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<sst xmlns="http://schemas.openxmlformats.org/spreadsheetml/2006/main" count="610" uniqueCount="56">
  <si>
    <t>Ítems del llamado ADQUISICION DE IMPRESIONES Y ARTES GRAFICAS con ID: 383619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</si>
  <si>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</si>
  <si>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</si>
  <si>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</si>
  <si>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</si>
  <si>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</si>
  <si>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</si>
  <si>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</si>
  <si>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</si>
  <si>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</si>
  <si>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</si>
  <si>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</si>
  <si>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</si>
  <si>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</si>
  <si>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</si>
  <si>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UNIDAD</t>
  </si>
  <si>
    <t>7.000</t>
  </si>
  <si>
    <t/>
  </si>
  <si>
    <t>BLOCK</t>
  </si>
  <si>
    <t>750</t>
  </si>
  <si>
    <t>700</t>
  </si>
  <si>
    <t>1.200</t>
  </si>
  <si>
    <t>8.500</t>
  </si>
  <si>
    <t>82121507-018</t>
  </si>
  <si>
    <t>Impresion de libretas varias</t>
  </si>
  <si>
    <t>8.501</t>
  </si>
  <si>
    <t>400</t>
  </si>
  <si>
    <t>600</t>
  </si>
  <si>
    <t>500</t>
  </si>
  <si>
    <t>1.000</t>
  </si>
  <si>
    <t>50</t>
  </si>
  <si>
    <t>100</t>
  </si>
  <si>
    <t>300</t>
  </si>
  <si>
    <t>82121507-012</t>
  </si>
  <si>
    <t>Impresion de talonarios varios</t>
  </si>
  <si>
    <t>TALONARIO</t>
  </si>
  <si>
    <t>150</t>
  </si>
  <si>
    <t>270</t>
  </si>
  <si>
    <t>20</t>
  </si>
  <si>
    <t>802</t>
  </si>
  <si>
    <t>30</t>
  </si>
  <si>
    <t>450</t>
  </si>
  <si>
    <t>1.500</t>
  </si>
  <si>
    <t>900</t>
  </si>
  <si>
    <t>800</t>
  </si>
  <si>
    <t>801</t>
  </si>
  <si>
    <t>650</t>
  </si>
  <si>
    <t>5</t>
  </si>
  <si>
    <t>60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</si>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</sst>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18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18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18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18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18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18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18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18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18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18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18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18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18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18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18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18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18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t="s" s="5">
        <v>18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18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18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t="s" s="5">
        <v>18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t="s" s="5">
        <v>18</v>
      </c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33</v>
      </c>
      <c r="C30" t="s" s="5">
        <v>34</v>
      </c>
      <c r="D30" t="s" s="5">
        <v>14</v>
      </c>
      <c r="E30" t="s" s="5">
        <v>35</v>
      </c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t="s" s="5">
        <v>18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t="s" s="5">
        <v>18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t="s" s="5">
        <v>18</v>
      </c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t="s" s="5">
        <v>18</v>
      </c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t="s" s="5">
        <v>18</v>
      </c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18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t="s" s="5">
        <v>18</v>
      </c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t="s" s="5">
        <v>18</v>
      </c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t="s" s="5">
        <v>18</v>
      </c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18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t="s" s="5">
        <v>18</v>
      </c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t="s" s="5">
        <v>18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t="s" s="5">
        <v>15</v>
      </c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t="s" s="5">
        <v>15</v>
      </c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t="s" s="5">
        <v>15</v>
      </c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t="s" s="5">
        <v>15</v>
      </c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t="s" s="5">
        <v>18</v>
      </c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t="s" s="5">
        <v>18</v>
      </c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t="s" s="5">
        <v>18</v>
      </c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t="s" s="5">
        <v>18</v>
      </c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t="s" s="5">
        <v>18</v>
      </c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t="s" s="5">
        <v>18</v>
      </c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t="s" s="5">
        <v>18</v>
      </c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t="s" s="5">
        <v>18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t="s" s="5">
        <v>18</v>
      </c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t="s" s="5">
        <v>18</v>
      </c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t="s" s="5">
        <v>18</v>
      </c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t="s" s="5">
        <v>18</v>
      </c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t="s" s="5">
        <v>18</v>
      </c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t="s" s="5">
        <v>18</v>
      </c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t="s" s="5">
        <v>18</v>
      </c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t="s" s="5">
        <v>18</v>
      </c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t="s" s="5">
        <v>18</v>
      </c>
      <c r="F64" t="s" s="5">
        <v>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t="s" s="5">
        <v>15</v>
      </c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t="s" s="5">
        <v>18</v>
      </c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t="s" s="5">
        <v>18</v>
      </c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t="s" s="5">
        <v>18</v>
      </c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t="s" s="5">
        <v>18</v>
      </c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t="s" s="5">
        <v>18</v>
      </c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t="s" s="5">
        <v>18</v>
      </c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t="s" s="5">
        <v>18</v>
      </c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</v>
      </c>
      <c r="C73" t="s" s="5">
        <v>13</v>
      </c>
      <c r="D73" t="s" s="5">
        <v>14</v>
      </c>
      <c r="E73" t="s" s="5">
        <v>18</v>
      </c>
      <c r="F73" t="s" s="5">
        <v>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</v>
      </c>
      <c r="C74" t="s" s="5">
        <v>13</v>
      </c>
      <c r="D74" t="s" s="5">
        <v>14</v>
      </c>
      <c r="E74" t="s" s="5">
        <v>18</v>
      </c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</v>
      </c>
      <c r="C75" t="s" s="5">
        <v>13</v>
      </c>
      <c r="D75" t="s" s="5">
        <v>14</v>
      </c>
      <c r="E75" t="s" s="5">
        <v>18</v>
      </c>
      <c r="F75" t="s" s="5">
        <v>30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</v>
      </c>
      <c r="C76" t="s" s="5">
        <v>13</v>
      </c>
      <c r="D76" t="s" s="5">
        <v>14</v>
      </c>
      <c r="E76" t="s" s="5">
        <v>18</v>
      </c>
      <c r="F76" t="s" s="5">
        <v>49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</v>
      </c>
      <c r="C77" t="s" s="5">
        <v>13</v>
      </c>
      <c r="D77" t="s" s="5">
        <v>14</v>
      </c>
      <c r="E77" t="s" s="5">
        <v>18</v>
      </c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50</v>
      </c>
    </row>
    <row r="84">
      <c r="B84" t="s" s="8">
        <v>51</v>
      </c>
      <c r="C84" s="8"/>
    </row>
    <row r="85">
      <c r="B85" t="s">
        <v>52</v>
      </c>
      <c r="C85" t="s">
        <v>53</v>
      </c>
    </row>
    <row r="86">
      <c r="B86" t="s">
        <v>54</v>
      </c>
      <c r="C8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2025-08-21T13:16:49Z</dcterms:created>
  <dc:creator>Apache POI</dc:creator>
</cp:coreProperties>
</file>