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<sst xmlns="http://schemas.openxmlformats.org/spreadsheetml/2006/main" count="40" uniqueCount="30">
  <si>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calle Humaitá entre Proyectadas - Barrio Las Mercedes con ID: 383696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</si>
  <si>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</si>
  <si>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</si>
  <si>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</si>
  <si>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</si>
  <si>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</si>
  <si>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</si>
  <si>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</si>
  <si>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</si>
  <si>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</si>
  <si>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</si>
  <si>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</si>
  <si>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</si>
  <si>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</si>
  <si>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</si>
  <si>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</si>
  <si>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8</t>
  </si>
  <si>
    <t>Cordón cuneta de Ho y baden de Ho</t>
  </si>
  <si>
    <t>Metros cúbicos</t>
  </si>
  <si>
    <t>26,35</t>
  </si>
  <si>
    <t>Empedrado y compactación</t>
  </si>
  <si>
    <t>Metros cuadrados</t>
  </si>
  <si>
    <t>1.340,5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</si>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</sst>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2024-06-22T16:32:54Z</dcterms:created>
  <cp:category/>
  <cp:version/>
  <cp:contentType/>
  <cp:contentStatus/>
</cp:coreProperties>
</file>