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<sst xmlns="http://schemas.openxmlformats.org/spreadsheetml/2006/main" count="154" uniqueCount="48">
  <si>
    <t>Ítems del llamado Recarga de extintores del Congreso Nacional con ID: 383863</t>
  </si>
  <si>
    <t>Recarga de extintores del Congreso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</si>
  <si>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</si>
  <si>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</si>
  <si>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</si>
  <si>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</si>
  <si>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</si>
  <si>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</si>
  <si>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</si>
  <si>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</si>
  <si>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</si>
  <si>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</si>
  <si>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</si>
  <si>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HALON de 2,5 kg.</t>
  </si>
  <si>
    <t>Unidad</t>
  </si>
  <si>
    <t>UNIDAD</t>
  </si>
  <si>
    <t>15</t>
  </si>
  <si>
    <t/>
  </si>
  <si>
    <t>Recarga de Extintores tipo HALON de 4 kg.</t>
  </si>
  <si>
    <t>Recarga de Extintores tipo HALON de 6 Kg.</t>
  </si>
  <si>
    <t>3</t>
  </si>
  <si>
    <t>Recarga de Extintores tipo PQS de 1 kg.</t>
  </si>
  <si>
    <t>35</t>
  </si>
  <si>
    <t>Recarga de Extintores tipo PQS de 4 kg.</t>
  </si>
  <si>
    <t>Recarga de Extintores tipo PQS de 6 kg.</t>
  </si>
  <si>
    <t>105</t>
  </si>
  <si>
    <t>Recarga de Extintores tipo PQS de 8 kg.</t>
  </si>
  <si>
    <t>4</t>
  </si>
  <si>
    <t>Recarga de Extintores tipo PQS de 10 kg.</t>
  </si>
  <si>
    <t>Recarga de Extintores tipo PQS de 25 kg.</t>
  </si>
  <si>
    <t>2</t>
  </si>
  <si>
    <t>Recarga de Extintores tipo PQS de 50 kg.</t>
  </si>
  <si>
    <t>1</t>
  </si>
  <si>
    <t>Recarga de Extintores tipo CO2 de 4 kg.</t>
  </si>
  <si>
    <t>12</t>
  </si>
  <si>
    <t>Recarga de Extintores tipo CO2 de 5 kg.</t>
  </si>
  <si>
    <t>5</t>
  </si>
  <si>
    <t>Recarga de Extintores tipo CO2 de 6 kg.</t>
  </si>
  <si>
    <t>6</t>
  </si>
  <si>
    <t>Recarga de Extintores tipo CO2 de 10 kg.</t>
  </si>
  <si>
    <t>11</t>
  </si>
  <si>
    <t>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</si>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</sst>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39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24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35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23</v>
      </c>
      <c r="D20" t="s" s="5">
        <v>14</v>
      </c>
      <c r="E20" t="s" s="5">
        <v>15</v>
      </c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42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2025-08-26T11:01:30Z</dcterms:created>
  <dc:creator>Apache POI</dc:creator>
</cp:coreProperties>
</file>