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<sst xmlns="http://schemas.openxmlformats.org/spreadsheetml/2006/main" count="31" uniqueCount="27">
  <si>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ALQUILER DE IMPRESORAS con ID: 383875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</si>
  <si>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</si>
  <si>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</si>
  <si>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</si>
  <si>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</si>
  <si>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</si>
  <si>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</si>
  <si>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</si>
  <si>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</si>
  <si>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</si>
  <si>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</si>
  <si>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80161504-999</t>
  </si>
  <si>
    <t>Servicio de alquiler de Multifuncional Monocromática según especificaciones técnicas. TIPO 1</t>
  </si>
  <si>
    <t>Unidad</t>
  </si>
  <si>
    <t>EVENTO</t>
  </si>
  <si>
    <t>42.000</t>
  </si>
  <si>
    <t>84.000</t>
  </si>
  <si>
    <t/>
  </si>
  <si>
    <t>Servicio de alquiler de Multifuncional Monocromática según especificaciones técnicas. TIPO 2</t>
  </si>
  <si>
    <t>168.000</t>
  </si>
  <si>
    <t>336.000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</si>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</sst>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2025-07-26T01:05:53Z</dcterms:created>
  <dc:creator>Apache POI</dc:creator>
</cp:coreProperties>
</file>