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<sst xmlns="http://schemas.openxmlformats.org/spreadsheetml/2006/main" count="98" uniqueCount="44">
  <si>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ADQUISICIÓN DE EQUIPOS INFORMÁTICOS Y ACCESORIOS con ID: 383954</t>
  </si>
  <si>
    <t>ADQUISICIÓN DE EQUIPOS INFORMÁTICOS Y ACCESORIOS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</si>
  <si>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</si>
  <si>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</si>
  <si>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</si>
  <si>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</si>
  <si>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</si>
  <si>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</si>
  <si>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</si>
  <si>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</si>
  <si>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</si>
  <si>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</si>
  <si>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</si>
  <si>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de Aplicaciones</t>
  </si>
  <si>
    <t>Unidad</t>
  </si>
  <si>
    <t>UNIDAD</t>
  </si>
  <si>
    <t>1</t>
  </si>
  <si>
    <t/>
  </si>
  <si>
    <t>43211501-002</t>
  </si>
  <si>
    <t xml:space="preserve">UPS </t>
  </si>
  <si>
    <t>2</t>
  </si>
  <si>
    <t>43212110-002</t>
  </si>
  <si>
    <t xml:space="preserve">Impresoras Multifunción Laser </t>
  </si>
  <si>
    <t>3</t>
  </si>
  <si>
    <t xml:space="preserve">Impresoras Laserject Toner </t>
  </si>
  <si>
    <t>43211701-001</t>
  </si>
  <si>
    <t>Lector de Código de Barra</t>
  </si>
  <si>
    <t>26111501-007</t>
  </si>
  <si>
    <t>Swicht</t>
  </si>
  <si>
    <t>43211601-007</t>
  </si>
  <si>
    <t>Rack</t>
  </si>
  <si>
    <t>43233004-9992</t>
  </si>
  <si>
    <t xml:space="preserve">Sistema Operativo Servidor </t>
  </si>
  <si>
    <t>43233004-003</t>
  </si>
  <si>
    <t>Licencia Windows</t>
  </si>
  <si>
    <t>10</t>
  </si>
  <si>
    <t>43211901-001</t>
  </si>
  <si>
    <t>Monitor 15" y kit de periféricos de entrada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</si>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</sst>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2025-06-27T08:41:54Z</dcterms:created>
  <dc:creator>Apache POI</dc:creator>
</cp:coreProperties>
</file>