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<sst xmlns="http://schemas.openxmlformats.org/spreadsheetml/2006/main" count="64" uniqueCount="33">
  <si>
    <t>Ítems del llamado Seguros Varios con ID: 384012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</si>
  <si>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</si>
  <si>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</si>
  <si>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</si>
  <si>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</si>
  <si>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</si>
  <si>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</si>
  <si>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</si>
  <si>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</si>
  <si>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</si>
  <si>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</si>
  <si>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Edificio Municipal (Palacete)</t>
  </si>
  <si>
    <t>Año</t>
  </si>
  <si>
    <t>EVENTO</t>
  </si>
  <si>
    <t>1</t>
  </si>
  <si>
    <t/>
  </si>
  <si>
    <t>84131512-002</t>
  </si>
  <si>
    <t>Seguro de equipos electronicos Palacete Municipal</t>
  </si>
  <si>
    <t>84131501-005</t>
  </si>
  <si>
    <t>Seguro de valores en transito y en caja fuerte Palacete municipal</t>
  </si>
  <si>
    <t>84131501-003</t>
  </si>
  <si>
    <t>Seguro de cristales Palacete municipal</t>
  </si>
  <si>
    <t>Seguro contra incendio (Tinglado, maquinarias y herramientas)</t>
  </si>
  <si>
    <t>84131503-001</t>
  </si>
  <si>
    <t>Seguro de vehiculos (Camioneta Ford Ranger IM? Año 2.012)</t>
  </si>
  <si>
    <t>Seguro de vehiculos (Camioneta Ford Ranger JM? Año 2.012)</t>
  </si>
  <si>
    <t>Seguro de vehiculos (Automovil Chevrolet Onix Joy ? Año 2.020)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</si>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</sst>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23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23</v>
      </c>
      <c r="C11" t="s" s="5">
        <v>26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G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2025-08-18T11:17:41Z</dcterms:created>
  <dc:creator>Apache POI</dc:creator>
</cp:coreProperties>
</file>