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<sst xmlns="http://schemas.openxmlformats.org/spreadsheetml/2006/main" count="58" uniqueCount="28">
  <si>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SERVICIO DE MANTENIMIENTO Y REPARACIÓN DE SERVIDOR con ID: 384164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</si>
  <si>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</si>
  <si>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</si>
  <si>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</si>
  <si>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</si>
  <si>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</si>
  <si>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</si>
  <si>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</si>
  <si>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</si>
  <si>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</si>
  <si>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81111812-015</t>
  </si>
  <si>
    <t>Memoria Dell Memory Upgrade-32GB - 2Rx4 DDR4 RDIMM 2666MHz</t>
  </si>
  <si>
    <t>Unidad</t>
  </si>
  <si>
    <t>EVENTO</t>
  </si>
  <si>
    <t>2</t>
  </si>
  <si>
    <t/>
  </si>
  <si>
    <t>Mano de obra para instalación y configuración de la Memoria en el servidor DELL POWEREDGE R440</t>
  </si>
  <si>
    <t>Disco 2 TB 7.2k RPM SATA 6Gbps 512n 3.5 inch Hot-plug, Hard Drive, CK</t>
  </si>
  <si>
    <t>Mano de obra para instalación y configuración del Disco Duro en el servidor DELL POWEREDGE R440</t>
  </si>
  <si>
    <t>Memoria para QNAP DDR3L 8GB 1600 MHZ</t>
  </si>
  <si>
    <t>1 HDD 4.0 TB SEAGATE 5400 64MB</t>
  </si>
  <si>
    <t>Mano de obra, instalación y configuración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</si>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</sst>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2025-05-22T16:02:51Z</dcterms:created>
  <dc:creator>Apache POI</dc:creator>
</cp:coreProperties>
</file>