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<sst xmlns="http://schemas.openxmlformats.org/spreadsheetml/2006/main" count="44" uniqueCount="30">
  <si>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Construcción de reductores de velocidad y señalizacion  con ID: 384210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</si>
  <si>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</si>
  <si>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</si>
  <si>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</si>
  <si>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</si>
  <si>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</si>
  <si>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</si>
  <si>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</si>
  <si>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</si>
  <si>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</si>
  <si>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Construcción de reductores de velocidad y señalizacion</t>
  </si>
  <si>
    <t>Unidad</t>
  </si>
  <si>
    <t>1</t>
  </si>
  <si>
    <t/>
  </si>
  <si>
    <t>1.1</t>
  </si>
  <si>
    <t xml:space="preserve">Limpieza del Lugar </t>
  </si>
  <si>
    <t>10</t>
  </si>
  <si>
    <t>1.2</t>
  </si>
  <si>
    <t>Construcción de lomada de HºAº (según detalle de Plano)</t>
  </si>
  <si>
    <t>1.3</t>
  </si>
  <si>
    <t>Señalización Vertical, incluye cementación (según detalle de Plano)</t>
  </si>
  <si>
    <t>20</t>
  </si>
  <si>
    <t>1.4</t>
  </si>
  <si>
    <t>Limpieza final e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</si>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</sst>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16</v>
      </c>
      <c r="F8" t="s">
        <v>13</v>
      </c>
      <c r="G8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2025-07-01T03:45:21Z</dcterms:created>
  <dc:creator>Apache POI</dc:creator>
</cp:coreProperties>
</file>