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<sst xmlns="http://schemas.openxmlformats.org/spreadsheetml/2006/main" count="184" uniqueCount="35">
  <si>
    <t>Ítems del llamado Inspecciòn tecnica Vehicular con ID: 384839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</si>
  <si>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</si>
  <si>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</si>
  <si>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</si>
  <si>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</si>
  <si>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</si>
  <si>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</si>
  <si>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</si>
  <si>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</si>
  <si>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</si>
  <si>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78181505-001</t>
  </si>
  <si>
    <t xml:space="preserve">HYUNDAI	TUCSON </t>
  </si>
  <si>
    <t>Unidad</t>
  </si>
  <si>
    <t>EVENTO</t>
  </si>
  <si>
    <t>1</t>
  </si>
  <si>
    <t/>
  </si>
  <si>
    <t xml:space="preserve">HYUNDAI	SANTA FE </t>
  </si>
  <si>
    <t>ISUZU	D-MAX</t>
  </si>
  <si>
    <t>HYUNDAI	ACCENT</t>
  </si>
  <si>
    <t>ISUZU 	D-MAX</t>
  </si>
  <si>
    <t>KENTON SHARK 200</t>
  </si>
  <si>
    <t xml:space="preserve">KENTON	SHARK 200 </t>
  </si>
  <si>
    <t>HYUNDAI	SANTA FE</t>
  </si>
  <si>
    <t>HYUNDAI	TUCSON</t>
  </si>
  <si>
    <t>ISUZU	MU-X</t>
  </si>
  <si>
    <t>ISUZU	D-MAX 4x4</t>
  </si>
  <si>
    <t>HYUNDAI 	ACCENT</t>
  </si>
  <si>
    <t>HYUNDAI	H1</t>
  </si>
  <si>
    <t>TOYOTA 	LAND CRUISER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</si>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</sst>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18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18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17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19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20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22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18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23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23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24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25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25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26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26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27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28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28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24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27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28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G32" t="s">
        <v>29</v>
      </c>
    </row>
    <row r="38">
      <c r="B38" t="s" s="8">
        <v>30</v>
      </c>
      <c r="C38" s="8"/>
    </row>
    <row r="39">
      <c r="B39" t="s">
        <v>31</v>
      </c>
      <c r="C39" t="s">
        <v>32</v>
      </c>
    </row>
    <row r="40">
      <c r="B40" t="s">
        <v>33</v>
      </c>
      <c r="C4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2025-07-26T01:05:29Z</dcterms:created>
  <dc:creator>Apache POI</dc:creator>
</cp:coreProperties>
</file>