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<sst xmlns="http://schemas.openxmlformats.org/spreadsheetml/2006/main" count="30" uniqueCount="27">
  <si>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Ítems del llamado LOCACION DE INMUEBLE DETERMINADO PARA OFICINA DE LA UEP DEL PROYECTO DE INSERCION A LOS MERCADOS AGRARIOS - PIMA con ID: 385015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</si>
  <si>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</si>
  <si>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</si>
  <si>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</si>
  <si>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</si>
  <si>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</si>
  <si>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</si>
  <si>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</si>
  <si>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</si>
  <si>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</si>
  <si>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LOCACION DE INMUEBLE DETERMINADO PARA LA OFICINA -UEP PIMA</t>
  </si>
  <si>
    <t>Mes</t>
  </si>
  <si>
    <t>24</t>
  </si>
  <si>
    <t/>
  </si>
  <si>
    <t>80161504-998</t>
  </si>
  <si>
    <t>Garantias de alquiler</t>
  </si>
  <si>
    <t>2</t>
  </si>
  <si>
    <t>80161504-9990</t>
  </si>
  <si>
    <t>Pago de comision por servicio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</si>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</sst>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ht="15">
      <c r="F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2024-06-07T22:34:32Z</dcterms:created>
  <cp:category/>
  <cp:version/>
  <cp:contentType/>
  <cp:contentStatus/>
</cp:coreProperties>
</file>