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<sst xmlns="http://schemas.openxmlformats.org/spreadsheetml/2006/main" count="66" uniqueCount="38">
  <si>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MOBILIARIO PARA LA GOBERNACION DE MISIONES con ID: 385151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</si>
  <si>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</si>
  <si>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</si>
  <si>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</si>
  <si>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</si>
  <si>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</si>
  <si>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</si>
  <si>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</si>
  <si>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</si>
  <si>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</si>
  <si>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</si>
  <si>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</si>
  <si>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</si>
  <si>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 FIJA</t>
  </si>
  <si>
    <t>Unidad</t>
  </si>
  <si>
    <t>UNIDAD</t>
  </si>
  <si>
    <t>4</t>
  </si>
  <si>
    <t/>
  </si>
  <si>
    <t>56101504-002</t>
  </si>
  <si>
    <t xml:space="preserve">Silla giratoria </t>
  </si>
  <si>
    <t>27</t>
  </si>
  <si>
    <t>56101502-001</t>
  </si>
  <si>
    <t>SOFA ESPERA 1 LUGAR</t>
  </si>
  <si>
    <t>9</t>
  </si>
  <si>
    <t>SOFÁ ESPERA 3 LUGARES</t>
  </si>
  <si>
    <t>2</t>
  </si>
  <si>
    <t>SILLA GERENCIAL GIRATORIA</t>
  </si>
  <si>
    <t>14</t>
  </si>
  <si>
    <t>56101520-005</t>
  </si>
  <si>
    <t>MUEBLES FIJOS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</si>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</sst>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2025-05-24T21:22:27Z</dcterms:created>
  <dc:creator>Apache POI</dc:creator>
</cp:coreProperties>
</file>