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<sst xmlns="http://schemas.openxmlformats.org/spreadsheetml/2006/main" count="106" uniqueCount="34">
  <si>
    <t>Ítems del llamado Adquisición de tonner y tintas con ID: 385342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</si>
  <si>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</si>
  <si>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</si>
  <si>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</si>
  <si>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</si>
  <si>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</si>
  <si>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</si>
  <si>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</si>
  <si>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</si>
  <si>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</si>
  <si>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</si>
  <si>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</si>
  <si>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</si>
  <si>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Tonner para Impresora KYOCERA 1175</t>
  </si>
  <si>
    <t>Unidad</t>
  </si>
  <si>
    <t>UNIDAD</t>
  </si>
  <si>
    <t>20</t>
  </si>
  <si>
    <t/>
  </si>
  <si>
    <t xml:space="preserve">Tonner para Impresora HP LASERJET M 203DW </t>
  </si>
  <si>
    <t>Tonner para Impresora HP LASERJET MFP 137</t>
  </si>
  <si>
    <t>Tonner para Impresora HP LASERJET M130 FW</t>
  </si>
  <si>
    <t>Tonner para Impresora HP laser 1160 Q5949A Genuino</t>
  </si>
  <si>
    <t>Tonner para Impresora HP laser 2014 Q7553A Genuino</t>
  </si>
  <si>
    <t>Tonner para Impresora HP laser 2014 CE280A Genuino</t>
  </si>
  <si>
    <t>Tonner para Impresora HP laser 2014 CE278A Genuino</t>
  </si>
  <si>
    <t>Tonner para Impresora HP laser 2055 CE505A Genuino (2300 cop)</t>
  </si>
  <si>
    <t xml:space="preserve">Tonner para Impresora HP laser 1606DN CE435A Genuino </t>
  </si>
  <si>
    <t xml:space="preserve">Tonner para Impresora HP laserJET 1102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</si>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</sst>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2025-07-25T14:30:17Z</dcterms:created>
  <dc:creator>Apache POI</dc:creator>
</cp:coreProperties>
</file>