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<sst xmlns="http://schemas.openxmlformats.org/spreadsheetml/2006/main" count="38" uniqueCount="30">
  <si>
    <t>Ítems del llamado OBRAS VARIAS EN EL PREDIO MUNICIPAL con ID: 385613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</si>
  <si>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</si>
  <si>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</si>
  <si>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</si>
  <si>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</si>
  <si>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</si>
  <si>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</si>
  <si>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</si>
  <si>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</si>
  <si>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</si>
  <si>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OBRAS VARIAS EN EL PREDIO MUNICIPAL</t>
  </si>
  <si>
    <t>Unidad</t>
  </si>
  <si>
    <t>1</t>
  </si>
  <si>
    <t/>
  </si>
  <si>
    <t>1.1</t>
  </si>
  <si>
    <t>Pintura Látex</t>
  </si>
  <si>
    <t>Metros cuadrados</t>
  </si>
  <si>
    <t>1.076</t>
  </si>
  <si>
    <t>1.2</t>
  </si>
  <si>
    <t>Carpeta Alisada</t>
  </si>
  <si>
    <t>280</t>
  </si>
  <si>
    <t>1.3</t>
  </si>
  <si>
    <t>Cartel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</si>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</sst>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2025-06-07T17:49:01Z</dcterms:created>
  <dc:creator>Apache POI</dc:creator>
</cp:coreProperties>
</file>