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<sst xmlns="http://schemas.openxmlformats.org/spreadsheetml/2006/main" count="45" uniqueCount="33">
  <si>
    <t>Ítems del llamado ADQUISICION DE INSUMOS DE PAPEL con ID: 385876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</si>
  <si>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</si>
  <si>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</si>
  <si>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</si>
  <si>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</si>
  <si>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</si>
  <si>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</si>
  <si>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</si>
  <si>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</si>
  <si>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</si>
  <si>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</si>
  <si>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</si>
  <si>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14111610-001</t>
  </si>
  <si>
    <t>CARTULINA LISA</t>
  </si>
  <si>
    <t>Unidad</t>
  </si>
  <si>
    <t>UNIDAD</t>
  </si>
  <si>
    <t>No</t>
  </si>
  <si>
    <t>5.200</t>
  </si>
  <si>
    <t/>
  </si>
  <si>
    <t>14111507-011</t>
  </si>
  <si>
    <t>PAPEL OBRA SEGUNDA</t>
  </si>
  <si>
    <t>RESMA</t>
  </si>
  <si>
    <t>20</t>
  </si>
  <si>
    <t>14111507-004</t>
  </si>
  <si>
    <t>FORMULARIO CONTINUO PAPEL COMUN</t>
  </si>
  <si>
    <t>CAJA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</si>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</sst>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27</v>
      </c>
    </row>
    <row r="11">
      <c r="B11" t="s" s="8">
        <v>28</v>
      </c>
      <c r="C11" s="8"/>
    </row>
    <row r="12">
      <c r="B12" t="s">
        <v>29</v>
      </c>
      <c r="C12" t="s">
        <v>30</v>
      </c>
    </row>
    <row r="13">
      <c r="B13" t="s">
        <v>31</v>
      </c>
      <c r="C13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2025-09-12T17:37:49Z</dcterms:created>
  <dc:creator>Apache POI</dc:creator>
</cp:coreProperties>
</file>