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<sst xmlns="http://schemas.openxmlformats.org/spreadsheetml/2006/main" count="225" uniqueCount="60">
  <si>
    <t>Ítems del llamado ADQUISICION DE EQUIPOS PARA LABORATORIO ONI con ID: 385976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</si>
  <si>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</si>
  <si>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</si>
  <si>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</si>
  <si>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</si>
  <si>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</si>
  <si>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</si>
  <si>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</si>
  <si>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</si>
  <si>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</si>
  <si>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</si>
  <si>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</si>
  <si>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41113328-001</t>
  </si>
  <si>
    <t>Analizador de mercurio</t>
  </si>
  <si>
    <t>Unidad</t>
  </si>
  <si>
    <t>UNIDAD</t>
  </si>
  <si>
    <t>No</t>
  </si>
  <si>
    <t>1</t>
  </si>
  <si>
    <t/>
  </si>
  <si>
    <t>40161701-003</t>
  </si>
  <si>
    <t>Equipo analizador</t>
  </si>
  <si>
    <t>2</t>
  </si>
  <si>
    <t>23151811-001</t>
  </si>
  <si>
    <t>Durometro</t>
  </si>
  <si>
    <t>41114501-001</t>
  </si>
  <si>
    <t>Dinamometro - mandibula de agarre para dinamometro</t>
  </si>
  <si>
    <t>41115406-994</t>
  </si>
  <si>
    <t>Celda - celda de carga</t>
  </si>
  <si>
    <t>41113905-001</t>
  </si>
  <si>
    <t>Permeabilimetro</t>
  </si>
  <si>
    <t>41111502-9997</t>
  </si>
  <si>
    <t>Balanza analítica</t>
  </si>
  <si>
    <t>41111502-001</t>
  </si>
  <si>
    <t>Balanza para laboratorio</t>
  </si>
  <si>
    <t>41115406-001</t>
  </si>
  <si>
    <t>Espectrofotometro</t>
  </si>
  <si>
    <t>41111621-9996</t>
  </si>
  <si>
    <t>Calibre digital</t>
  </si>
  <si>
    <t>Equipo analizador - maquina de muestras</t>
  </si>
  <si>
    <t>41115406-997</t>
  </si>
  <si>
    <t xml:space="preserve">Adaptador </t>
  </si>
  <si>
    <t>41115406-9994</t>
  </si>
  <si>
    <t>Espectrómetro XRF</t>
  </si>
  <si>
    <t>41105101-003</t>
  </si>
  <si>
    <t>Bomba de Vacio</t>
  </si>
  <si>
    <t>41121805-001</t>
  </si>
  <si>
    <t xml:space="preserve">Probeta </t>
  </si>
  <si>
    <t>41104511-002</t>
  </si>
  <si>
    <t>Camara de Clima Constante</t>
  </si>
  <si>
    <t>41103311-009</t>
  </si>
  <si>
    <t>Manometro</t>
  </si>
  <si>
    <t>47111502-001</t>
  </si>
  <si>
    <t>Lavarropa Industrial</t>
  </si>
  <si>
    <t>Equipo analizador - simulador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</si>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</sst>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19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19</v>
      </c>
      <c r="C25" s="6" t="s">
        <v>20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54</v>
      </c>
    </row>
    <row r="31" spans="2:3" ht="15">
      <c r="B31" s="9" t="s">
        <v>55</v>
      </c>
      <c r="C31" s="9"/>
    </row>
    <row r="32" spans="2:3" ht="15">
      <c r="B32" t="s">
        <v>56</v>
      </c>
      <c r="C32" t="s">
        <v>57</v>
      </c>
    </row>
    <row r="33" spans="2:3" ht="15">
      <c r="B33" t="s">
        <v>58</v>
      </c>
      <c r="C33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2024-06-09T01:05:21Z</dcterms:created>
  <cp:category/>
  <cp:version/>
  <cp:contentType/>
  <cp:contentStatus/>
</cp:coreProperties>
</file>