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<sst xmlns="http://schemas.openxmlformats.org/spreadsheetml/2006/main" count="81" uniqueCount="39">
  <si>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UPS Y ACTIVOS INTANGIBLES con ID: 386067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</si>
  <si>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</si>
  <si>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</si>
  <si>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</si>
  <si>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</si>
  <si>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</si>
  <si>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</si>
  <si>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</si>
  <si>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</si>
  <si>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</si>
  <si>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</si>
  <si>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</si>
  <si>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39121004-003</t>
  </si>
  <si>
    <t>UPS DE 20 KVA</t>
  </si>
  <si>
    <t>Unidad</t>
  </si>
  <si>
    <t>UNIDAD</t>
  </si>
  <si>
    <t>No</t>
  </si>
  <si>
    <t>1</t>
  </si>
  <si>
    <t/>
  </si>
  <si>
    <t>43233004-002</t>
  </si>
  <si>
    <t>Licencia - POWER BI</t>
  </si>
  <si>
    <t>8</t>
  </si>
  <si>
    <t>Licencia Office .- LICENCIA OFIMATICA</t>
  </si>
  <si>
    <t>170</t>
  </si>
  <si>
    <t>Licencia Office - LICENCIA OFIMATICA</t>
  </si>
  <si>
    <t>51</t>
  </si>
  <si>
    <t>43233004-003</t>
  </si>
  <si>
    <t>Licencia windows - LICENCIA SISTEMA OPERATIVO</t>
  </si>
  <si>
    <t>30</t>
  </si>
  <si>
    <t>43233004-020</t>
  </si>
  <si>
    <t>Licencia Windows Server</t>
  </si>
  <si>
    <t>3</t>
  </si>
  <si>
    <t>Licencia - LICENCIA SSL / WILDCARD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</si>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</sst>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