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<sst xmlns="http://schemas.openxmlformats.org/spreadsheetml/2006/main" count="82" uniqueCount="38">
  <si>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INSUMOS INFORMÁTICOS  con ID: 386080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</si>
  <si>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</si>
  <si>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</si>
  <si>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</si>
  <si>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</si>
  <si>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</si>
  <si>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</si>
  <si>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</si>
  <si>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</si>
  <si>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</si>
  <si>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</si>
  <si>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</si>
  <si>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</si>
  <si>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 impresora  multifuncion LEXMARK MX 611dhe.</t>
  </si>
  <si>
    <t>Unidad</t>
  </si>
  <si>
    <t>UNIDAD</t>
  </si>
  <si>
    <t>3</t>
  </si>
  <si>
    <t/>
  </si>
  <si>
    <t>Toner D203U para impresora SANSUMG</t>
  </si>
  <si>
    <t>1</t>
  </si>
  <si>
    <t>Toner TK- 3122 para Impresora Ecosis Kyosera FS 4200 dn</t>
  </si>
  <si>
    <t>43202010-001</t>
  </si>
  <si>
    <t xml:space="preserve">Pendrive 16GB </t>
  </si>
  <si>
    <t>38</t>
  </si>
  <si>
    <t>Toner TK 3102 p/ Fotocopiadora Multifuncion Kyosera Ecosis M 3040 idn</t>
  </si>
  <si>
    <t>2</t>
  </si>
  <si>
    <t>Toner para Fotocopiadora Canon 400 i</t>
  </si>
  <si>
    <t>5</t>
  </si>
  <si>
    <t>Toner para impresora Kyocera Ecosys FS. 4.200, Toner For Ecosys Printers TK 3122</t>
  </si>
  <si>
    <t>44103112-003</t>
  </si>
  <si>
    <t>Cinta para impresora de tarjetas de identificación de PVC, color blanco, lisa,  Evolis  HIGHTRUST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</si>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</sst>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2025-08-05T20:47:39Z</dcterms:created>
  <dc:creator>Apache POI</dc:creator>
</cp:coreProperties>
</file>