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<sst xmlns="http://schemas.openxmlformats.org/spreadsheetml/2006/main" count="124" uniqueCount="44">
  <si>
    <t>Ítems del llamado Adquisición de Cartelerias para el MDP con ID: 386150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</si>
  <si>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</si>
  <si>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</si>
  <si>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</si>
  <si>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</si>
  <si>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</si>
  <si>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</si>
  <si>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</si>
  <si>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</si>
  <si>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</si>
  <si>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82101502-004</t>
  </si>
  <si>
    <t xml:space="preserve">Cartel de 1.00 x 0,65m. </t>
  </si>
  <si>
    <t>Unidad</t>
  </si>
  <si>
    <t>UNIDAD</t>
  </si>
  <si>
    <t>1</t>
  </si>
  <si>
    <t/>
  </si>
  <si>
    <t xml:space="preserve">Cartel de 1,10 x 0,50 m. </t>
  </si>
  <si>
    <t xml:space="preserve">Cartel de 1.15 x 0.45 m. </t>
  </si>
  <si>
    <t xml:space="preserve">Cartel de 1.17 x 0.58 m. </t>
  </si>
  <si>
    <t xml:space="preserve">Cartel de 1.20 x 0.50 m. </t>
  </si>
  <si>
    <t>3</t>
  </si>
  <si>
    <t xml:space="preserve">Cartel de 1.20 x 0.60 m. </t>
  </si>
  <si>
    <t>39</t>
  </si>
  <si>
    <t xml:space="preserve">Cartel de 1.20 x 0.70 m. </t>
  </si>
  <si>
    <t>4</t>
  </si>
  <si>
    <t xml:space="preserve">Cartel de 1.23 x 0.60 m. </t>
  </si>
  <si>
    <t xml:space="preserve">Cartel de 1.24 x 0.60 m. </t>
  </si>
  <si>
    <t xml:space="preserve">Cartel de 1.26 x 0.45 m. </t>
  </si>
  <si>
    <t xml:space="preserve">Cartel de 130 x 0.60 m. </t>
  </si>
  <si>
    <t xml:space="preserve">Cartel de 1.50 x 0.75 m. </t>
  </si>
  <si>
    <t xml:space="preserve">Cartel de 1.80 x 0.60 m. </t>
  </si>
  <si>
    <t>5</t>
  </si>
  <si>
    <t xml:space="preserve">Cartel de 2.00 x 1.00 m. </t>
  </si>
  <si>
    <t>6</t>
  </si>
  <si>
    <t xml:space="preserve">Cartel de 2.20 x 0.60 m. </t>
  </si>
  <si>
    <t xml:space="preserve">Cartel de 0.70 x 4.15 m.  </t>
  </si>
  <si>
    <t xml:space="preserve">Cartel de 0.70 x 2.00 m. </t>
  </si>
  <si>
    <t>Letras corpóreas con iluminación para pórtico de acceso principal, DEFENSA PÚBLICA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</si>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</sst>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24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30</v>
      </c>
      <c r="D16" t="s" s="5">
        <v>12</v>
      </c>
      <c r="E16" t="s" s="5">
        <v>13</v>
      </c>
      <c r="F16" t="s" s="5">
        <v>31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32</v>
      </c>
      <c r="D17" t="s" s="5">
        <v>12</v>
      </c>
      <c r="E17" t="s" s="5">
        <v>13</v>
      </c>
      <c r="F17" t="s" s="5">
        <v>33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34</v>
      </c>
      <c r="D18" t="s" s="5">
        <v>12</v>
      </c>
      <c r="E18" t="s" s="5">
        <v>13</v>
      </c>
      <c r="F18" t="s" s="5">
        <v>20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35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36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G22" t="s">
        <v>38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2025-05-22T03:06:54Z</dcterms:created>
  <dc:creator>Apache POI</dc:creator>
</cp:coreProperties>
</file>