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<sst xmlns="http://schemas.openxmlformats.org/spreadsheetml/2006/main" count="39" uniqueCount="31">
  <si>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LPN SBE N° 85-20 ADQUISICION DE LOS MEDICAMENTOS PEMBROLIZUMAB 100 MG Y ADO TRASTUZUMAB 100 MG PARA LOS ASEGURADOS DEL IPS (RECIENTEMENTE INCLUIDOS EN EL VADEMECUM) con ID: 386227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</si>
  <si>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</si>
  <si>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</si>
  <si>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</si>
  <si>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</si>
  <si>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</si>
  <si>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</si>
  <si>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</si>
  <si>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</si>
  <si>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</si>
  <si>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</si>
  <si>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</si>
  <si>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</si>
  <si>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51111717-001</t>
  </si>
  <si>
    <t>Trastuzumab Inyectable</t>
  </si>
  <si>
    <t>Unidad</t>
  </si>
  <si>
    <t>VIAL</t>
  </si>
  <si>
    <t>Por Cantidad</t>
  </si>
  <si>
    <t>1.050</t>
  </si>
  <si>
    <t>2.100</t>
  </si>
  <si>
    <t/>
  </si>
  <si>
    <t>51111713-9994</t>
  </si>
  <si>
    <t>Pembrolizumab inyectable</t>
  </si>
  <si>
    <t>1.750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</si>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</sst>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2024-05-27T08:32:31Z</dcterms:created>
  <cp:category/>
  <cp:version/>
  <cp:contentType/>
  <cp:contentStatus/>
</cp:coreProperties>
</file>