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<sst xmlns="http://schemas.openxmlformats.org/spreadsheetml/2006/main" count="52" uniqueCount="35">
  <si>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Servicios de pintura en el mercado municipal con ID: 386373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</si>
  <si>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</si>
  <si>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</si>
  <si>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</si>
  <si>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</si>
  <si>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</si>
  <si>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</si>
  <si>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</si>
  <si>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</si>
  <si>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</si>
  <si>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</si>
  <si>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Preparacion de obra y colocación de valla perimetral</t>
  </si>
  <si>
    <t>Unidad Medida Global</t>
  </si>
  <si>
    <t>EVENTO</t>
  </si>
  <si>
    <t>1</t>
  </si>
  <si>
    <t/>
  </si>
  <si>
    <t>72131601-012</t>
  </si>
  <si>
    <t xml:space="preserve">Pintura al agua de paredes </t>
  </si>
  <si>
    <t>Metros cuadrados</t>
  </si>
  <si>
    <t>308,56</t>
  </si>
  <si>
    <t xml:space="preserve">Pintura sintética para aberturas </t>
  </si>
  <si>
    <t>19,8</t>
  </si>
  <si>
    <t>72131601-001</t>
  </si>
  <si>
    <t xml:space="preserve">Demolición de azulejos de mesada </t>
  </si>
  <si>
    <t>Metro lineal</t>
  </si>
  <si>
    <t>19,67</t>
  </si>
  <si>
    <t xml:space="preserve">Reposición de azulejos para mesada 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</si>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</sst>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20</v>
      </c>
      <c r="D6" t="s" s="5">
        <v>18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26</v>
      </c>
      <c r="D8" t="s" s="5">
        <v>24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2025-09-08T19:58:40Z</dcterms:created>
  <dc:creator>Apache POI</dc:creator>
</cp:coreProperties>
</file>