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<sst xmlns="http://schemas.openxmlformats.org/spreadsheetml/2006/main" count="117" uniqueCount="47">
  <si>
    <t>Ítems del llamado Compra de Uniformes y Banderas con ID: 386659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</si>
  <si>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</si>
  <si>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</si>
  <si>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</si>
  <si>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</si>
  <si>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</si>
  <si>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</si>
  <si>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</si>
  <si>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</si>
  <si>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</si>
  <si>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</si>
  <si>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</si>
  <si>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</si>
  <si>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 para Policia de Transito</t>
  </si>
  <si>
    <t>Unidad</t>
  </si>
  <si>
    <t>UNIDAD</t>
  </si>
  <si>
    <t>No</t>
  </si>
  <si>
    <t>13</t>
  </si>
  <si>
    <t/>
  </si>
  <si>
    <t>55121706-003</t>
  </si>
  <si>
    <t>Bandera 3,5 mts por 1,50 mtrs sublimado, tela razo</t>
  </si>
  <si>
    <t>50</t>
  </si>
  <si>
    <t>Bandera p/ Municipalidad 60  cm por 40 cm</t>
  </si>
  <si>
    <t>300</t>
  </si>
  <si>
    <t>Bandera Columnera 1,5 mts por 90 cm  sublimado</t>
  </si>
  <si>
    <t>Bandera de 1,5 por 12 mts.</t>
  </si>
  <si>
    <t>26</t>
  </si>
  <si>
    <t>53102516-001</t>
  </si>
  <si>
    <t>Gorra (Kepys) sublimado con logo municipal</t>
  </si>
  <si>
    <t>62</t>
  </si>
  <si>
    <t>53103101-001</t>
  </si>
  <si>
    <t>Chaleco de tela  p/ jornalero</t>
  </si>
  <si>
    <t>Chaleco de tela p/ Tributacion</t>
  </si>
  <si>
    <t>16</t>
  </si>
  <si>
    <t>Chaleco de tela p/ seguridad</t>
  </si>
  <si>
    <t>11</t>
  </si>
  <si>
    <t>24111501-001</t>
  </si>
  <si>
    <t>Bolsa de tela de algodon para residuos chico</t>
  </si>
  <si>
    <t>500</t>
  </si>
  <si>
    <t>Bolsa de tela de algodon para residuos grande</t>
  </si>
  <si>
    <t>450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</si>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</sst>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2025-06-03T20:51:14Z</dcterms:created>
  <dc:creator>Apache POI</dc:creator>
</cp:coreProperties>
</file>