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<sst xmlns="http://schemas.openxmlformats.org/spreadsheetml/2006/main" count="40" uniqueCount="25">
  <si>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Servicios de Seguros de Vehiculos del MINNA con ID: 386815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</si>
  <si>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</si>
  <si>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</si>
  <si>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</si>
  <si>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</si>
  <si>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</si>
  <si>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</si>
  <si>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</si>
  <si>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</si>
  <si>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</si>
  <si>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</si>
  <si>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Auto Kia Rio Año 2000</t>
  </si>
  <si>
    <t>Unidad</t>
  </si>
  <si>
    <t>UNIDAD</t>
  </si>
  <si>
    <t>4</t>
  </si>
  <si>
    <t/>
  </si>
  <si>
    <t>Seguro de Vehículo - Camioneta Nissan Frontier Año 2020</t>
  </si>
  <si>
    <t>Seguro de Vehículo - Camioncito Kia K2700 Año 2020</t>
  </si>
  <si>
    <t>Seguro de Vehículo - Minibus Hyundai H1 Año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</si>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</sst>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2025-06-19T19:34:37Z</dcterms:created>
  <dc:creator>Apache POI</dc:creator>
</cp:coreProperties>
</file>