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<sst xmlns="http://schemas.openxmlformats.org/spreadsheetml/2006/main" count="56" uniqueCount="38">
  <si>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CONSTRUCCION DE TINGLADO EN SAN ISIDRO DEL DISTRITO DE 25 DE DICIEMBRE con ID: 386827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</si>
  <si>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</si>
  <si>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</si>
  <si>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</si>
  <si>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</si>
  <si>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</si>
  <si>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</si>
  <si>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</si>
  <si>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</si>
  <si>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</si>
  <si>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tinglado San Isidro</t>
  </si>
  <si>
    <t>Unidad Medida Global</t>
  </si>
  <si>
    <t>1</t>
  </si>
  <si>
    <t/>
  </si>
  <si>
    <t>1.1</t>
  </si>
  <si>
    <t>Limpieza y Preparación del terreno</t>
  </si>
  <si>
    <t>Metros cuadrados</t>
  </si>
  <si>
    <t>500</t>
  </si>
  <si>
    <t>1.2</t>
  </si>
  <si>
    <t>Excavacion y carga de Zapatas</t>
  </si>
  <si>
    <t>Metros cúbicos</t>
  </si>
  <si>
    <t>14</t>
  </si>
  <si>
    <t>1.3</t>
  </si>
  <si>
    <t>Pilares - Viga de fundación - Viga de encadenado superior</t>
  </si>
  <si>
    <t>Metro lineal</t>
  </si>
  <si>
    <t>10</t>
  </si>
  <si>
    <t>1.4</t>
  </si>
  <si>
    <t>Contrapiso de cascote e=0,10</t>
  </si>
  <si>
    <t>1.5</t>
  </si>
  <si>
    <t>Carpeta de Nivelacion</t>
  </si>
  <si>
    <t>1.6</t>
  </si>
  <si>
    <t>Techo de chapa plegada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</si>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</sst>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16</v>
      </c>
      <c r="E8" t="s">
        <v>17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2024-05-25T12:57:10Z</dcterms:created>
  <cp:category/>
  <cp:version/>
  <cp:contentType/>
  <cp:contentStatus/>
</cp:coreProperties>
</file>