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<sst xmlns="http://schemas.openxmlformats.org/spreadsheetml/2006/main" count="186" uniqueCount="51">
  <si>
    <t>Ítems del llamado ADQUISICION DE CUBIERTAS VARIAS PARA EL CODI con ID: 386878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</si>
  <si>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</si>
  <si>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</si>
  <si>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</si>
  <si>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</si>
  <si>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</si>
  <si>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</si>
  <si>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</si>
  <si>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</si>
  <si>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</si>
  <si>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</si>
  <si>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</si>
  <si>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</si>
  <si>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Cubiertas 285/75 R16 </t>
  </si>
  <si>
    <t>Unidad</t>
  </si>
  <si>
    <t>UNIDAD</t>
  </si>
  <si>
    <t>25</t>
  </si>
  <si>
    <t/>
  </si>
  <si>
    <t xml:space="preserve">Cubiertas 265/65 R17 </t>
  </si>
  <si>
    <t>30</t>
  </si>
  <si>
    <t xml:space="preserve">Cubiertas 7.50 R16 </t>
  </si>
  <si>
    <t xml:space="preserve">Cubiertas 265/65 R16 </t>
  </si>
  <si>
    <t xml:space="preserve">Cubiertas 265/75 R16 </t>
  </si>
  <si>
    <t>26</t>
  </si>
  <si>
    <t>Cubiertas 295/80 R22.5</t>
  </si>
  <si>
    <t>4</t>
  </si>
  <si>
    <t>25172503-002</t>
  </si>
  <si>
    <t>Cubiertas 10.00 R/20</t>
  </si>
  <si>
    <t>20</t>
  </si>
  <si>
    <t>Cubiertas 275/80 R22.5</t>
  </si>
  <si>
    <t>6</t>
  </si>
  <si>
    <t>Cubiertas 265/70 R16</t>
  </si>
  <si>
    <t>Cubiertas 33x2.50 R15</t>
  </si>
  <si>
    <t>Cubiertas LT 285/75 R16</t>
  </si>
  <si>
    <t xml:space="preserve">Cubiertas 245/75 R16 </t>
  </si>
  <si>
    <t>Cubiertas 225/75 R16</t>
  </si>
  <si>
    <t>Cubiertas LT 225/75 R16</t>
  </si>
  <si>
    <t xml:space="preserve">Cubiertas 285/75 R17 </t>
  </si>
  <si>
    <t>Cubiertas LT 315/70 R17</t>
  </si>
  <si>
    <t>Cubiertas 14.00R20</t>
  </si>
  <si>
    <t>15</t>
  </si>
  <si>
    <t>Cubiertas 275/75 R16</t>
  </si>
  <si>
    <t>Cubiertas 255/60 R18</t>
  </si>
  <si>
    <t>Cubiertas 205/55 R16</t>
  </si>
  <si>
    <t>Cubiertas 7.50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</si>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</sst>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42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45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