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<sst xmlns="http://schemas.openxmlformats.org/spreadsheetml/2006/main" count="66" uniqueCount="35">
  <si>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Tubos, Columnas y Cordones con ID: 387057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</si>
  <si>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</si>
  <si>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</si>
  <si>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</si>
  <si>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</si>
  <si>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</si>
  <si>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</si>
  <si>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</si>
  <si>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</si>
  <si>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</si>
  <si>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</si>
  <si>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</si>
  <si>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</si>
  <si>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de 100 cm de diámetro</t>
  </si>
  <si>
    <t>Unidad</t>
  </si>
  <si>
    <t>UNIDAD</t>
  </si>
  <si>
    <t>158</t>
  </si>
  <si>
    <t/>
  </si>
  <si>
    <t>Tubos de hormigon armado de 80 cm de diámetro</t>
  </si>
  <si>
    <t>120</t>
  </si>
  <si>
    <t>Tubos de hormigon armado de  60 cm de diámetro</t>
  </si>
  <si>
    <t>60</t>
  </si>
  <si>
    <t>Tubos de hormigon armado de 40 cm de diámetro</t>
  </si>
  <si>
    <t>80</t>
  </si>
  <si>
    <t>30102901-001</t>
  </si>
  <si>
    <t>Poste de hormigon armado de 9 cm de altura capacidad de tipo doble T9/200</t>
  </si>
  <si>
    <t>45</t>
  </si>
  <si>
    <t>30131703-002</t>
  </si>
  <si>
    <t>Cordon de hormigon armado de 30 cm de altura y 12 cm de espesor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</si>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</sst>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2024-05-30T18:45:34Z</dcterms:created>
  <cp:category/>
  <cp:version/>
  <cp:contentType/>
  <cp:contentStatus/>
</cp:coreProperties>
</file>