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<sst xmlns="http://schemas.openxmlformats.org/spreadsheetml/2006/main" count="72" uniqueCount="37">
  <si>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REPUESTOS Y ACCESORIOS INFORMÁTICOS con ID: 387165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</si>
  <si>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</si>
  <si>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</si>
  <si>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</si>
  <si>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</si>
  <si>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</si>
  <si>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</si>
  <si>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</si>
  <si>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</si>
  <si>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</si>
  <si>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</si>
  <si>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</si>
  <si>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43201401-001</t>
  </si>
  <si>
    <t>TARJETA O PLACA ACELERADORA DE VIDEO</t>
  </si>
  <si>
    <t>Unidad</t>
  </si>
  <si>
    <t>UNIDAD</t>
  </si>
  <si>
    <t>No</t>
  </si>
  <si>
    <t>10</t>
  </si>
  <si>
    <t/>
  </si>
  <si>
    <t>43211601-002</t>
  </si>
  <si>
    <t>FUENTE DE ALIMENTACIÓN P/ PC TIPO ATX</t>
  </si>
  <si>
    <t>11</t>
  </si>
  <si>
    <t>FUENTE DE ALIMENTACIÓN P/ PC TIPO SSF</t>
  </si>
  <si>
    <t>3</t>
  </si>
  <si>
    <t>26121609-9999</t>
  </si>
  <si>
    <t>ADAPTADOR  HDMI A VGA</t>
  </si>
  <si>
    <t>15</t>
  </si>
  <si>
    <t>26121609-007</t>
  </si>
  <si>
    <t>ADAPTADOR  DYSPLAY PORT A VGA</t>
  </si>
  <si>
    <t>ADAPTADOR  DVI A VGA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</si>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</sst>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2025-08-22T01:53:32Z</dcterms:created>
  <dc:creator>Apache POI</dc:creator>
</cp:coreProperties>
</file>