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<sst xmlns="http://schemas.openxmlformats.org/spreadsheetml/2006/main" count="50" uniqueCount="32">
  <si>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Provisión y colocación de mamparas para la SFP con ID: 387244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</si>
  <si>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</si>
  <si>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</si>
  <si>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</si>
  <si>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</si>
  <si>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</si>
  <si>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</si>
  <si>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</si>
  <si>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</si>
  <si>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</si>
  <si>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</si>
  <si>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</si>
  <si>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</si>
  <si>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 xml:space="preserve">Provisión y colocación de mamparas tipo eucatex </t>
  </si>
  <si>
    <t>Metros cuadrados</t>
  </si>
  <si>
    <t>UNIDAD</t>
  </si>
  <si>
    <t>112</t>
  </si>
  <si>
    <t/>
  </si>
  <si>
    <t>Colocación de mamparas tipo eucatex</t>
  </si>
  <si>
    <t>14</t>
  </si>
  <si>
    <t>30171504-9999</t>
  </si>
  <si>
    <t>Provisión y colocación de puertas tipo eucatex</t>
  </si>
  <si>
    <t>Unidad</t>
  </si>
  <si>
    <t>5</t>
  </si>
  <si>
    <t xml:space="preserve">Colocación de puertas tipo eucatex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</si>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</sst>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24</v>
      </c>
      <c r="D7" t="s" s="5">
        <v>22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2025-07-26T14:29:54Z</dcterms:created>
  <dc:creator>Apache POI</dc:creator>
</cp:coreProperties>
</file>