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<sst xmlns="http://schemas.openxmlformats.org/spreadsheetml/2006/main" count="106" uniqueCount="42">
  <si>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Adquisicion de Toner  con ID: 387283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</si>
  <si>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</si>
  <si>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</si>
  <si>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</si>
  <si>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</si>
  <si>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</si>
  <si>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</si>
  <si>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</si>
  <si>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</si>
  <si>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</si>
  <si>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</si>
  <si>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</si>
  <si>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</si>
  <si>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 xml:space="preserve">Toner para fotocopiadora negro (original) Negro Marca Samsung Modelo M4072FD, ProXpress </t>
  </si>
  <si>
    <t>Unidad</t>
  </si>
  <si>
    <t>UNIDAD</t>
  </si>
  <si>
    <t>4</t>
  </si>
  <si>
    <t/>
  </si>
  <si>
    <t>Toner para fotocopiadora negro (original) marca Xerox Modelo 3550</t>
  </si>
  <si>
    <t>CAJA</t>
  </si>
  <si>
    <t>3</t>
  </si>
  <si>
    <t>44103103-006</t>
  </si>
  <si>
    <t xml:space="preserve">Toner para fotocopiadora color (original)Marca Canon Modelo MF 416DW </t>
  </si>
  <si>
    <t xml:space="preserve">Toner para fotocopiadora color (original) Ricoh Modelo MP 402/SP 4520DN </t>
  </si>
  <si>
    <t>5</t>
  </si>
  <si>
    <t>44103103-001</t>
  </si>
  <si>
    <t>Toner para impresora laser negro (original) Marca OKI modelo B431DN</t>
  </si>
  <si>
    <t>6</t>
  </si>
  <si>
    <t xml:space="preserve">Toner para impresora laser negro (original) Samsung Modelo M2020 DN </t>
  </si>
  <si>
    <t>Toner para impresora negro (original) Brother Modelo HL-L5100 DN</t>
  </si>
  <si>
    <t>44103103-002</t>
  </si>
  <si>
    <t>Toner para impresora color (original) Marca Hp Modelo Jet 400 Color Tóner 305 A Jet Yellow Print (CE 412 A)</t>
  </si>
  <si>
    <t>2</t>
  </si>
  <si>
    <t>Toner para impresora color (original) Marca Hp Modelo Jet 400 Color Toner 305 A Jet Magenta Print (CE 413 A)</t>
  </si>
  <si>
    <t>Toner para impresora color (original) Marca Hp Modelo Jet 400 Color Toner 305 A Jet cyan Print CE 411 A)</t>
  </si>
  <si>
    <t>Toner para impresora negro (original) Marca Hp Modelo Jet 400 Color Toner 305 A Jet Blak Print (CE 410 X)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</si>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</sst>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19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23</v>
      </c>
      <c r="D7" t="s" s="5">
        <v>14</v>
      </c>
      <c r="E7" t="s" s="5">
        <v>19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19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t="s" s="5">
        <v>19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t="s" s="5">
        <v>19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19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33</v>
      </c>
      <c r="D12" t="s" s="5">
        <v>14</v>
      </c>
      <c r="E12" t="s" s="5">
        <v>19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34</v>
      </c>
      <c r="D13" t="s" s="5">
        <v>14</v>
      </c>
      <c r="E13" t="s" s="5">
        <v>19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35</v>
      </c>
      <c r="D14" t="s" s="5">
        <v>14</v>
      </c>
      <c r="E14" t="s" s="5">
        <v>19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2025-06-07T13:54:33Z</dcterms:created>
  <dc:creator>Apache POI</dc:creator>
</cp:coreProperties>
</file>