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<sst xmlns="http://schemas.openxmlformats.org/spreadsheetml/2006/main" count="90" uniqueCount="33">
  <si>
    <t>Ítems del llamado ADQUISICIÓN DE KITS DE ALIMENTOS  con ID: 387718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</si>
  <si>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</si>
  <si>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</si>
  <si>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</si>
  <si>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</si>
  <si>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</si>
  <si>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</si>
  <si>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</si>
  <si>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</si>
  <si>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</si>
  <si>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</si>
  <si>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</si>
  <si>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50192703-9999</t>
  </si>
  <si>
    <t xml:space="preserve">COQUITO </t>
  </si>
  <si>
    <t>Unidad</t>
  </si>
  <si>
    <t>PAQUETE</t>
  </si>
  <si>
    <t>1.895</t>
  </si>
  <si>
    <t/>
  </si>
  <si>
    <t xml:space="preserve">FIDEO </t>
  </si>
  <si>
    <t>3.790</t>
  </si>
  <si>
    <t xml:space="preserve">ARROZ </t>
  </si>
  <si>
    <t xml:space="preserve">AZUCAR </t>
  </si>
  <si>
    <t xml:space="preserve">HARINA </t>
  </si>
  <si>
    <t xml:space="preserve">POROTO </t>
  </si>
  <si>
    <t xml:space="preserve">YERBA MATE </t>
  </si>
  <si>
    <t>ACEITE (900 ML)</t>
  </si>
  <si>
    <t>SAL FINA (2 PAQUETES DE 500 GR)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</si>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</sst>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t="s" s="5">
        <v>15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27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2025-08-11T13:26:39Z</dcterms:created>
  <dc:creator>Apache POI</dc:creator>
</cp:coreProperties>
</file>