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<sst xmlns="http://schemas.openxmlformats.org/spreadsheetml/2006/main" count="96" uniqueCount="41">
  <si>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Adq. de Alimentos para Animales con ID: 387754</t>
  </si>
  <si>
    <t>LOTE NRO: 1</t>
  </si>
  <si>
    <t>LOTE 1 - COMREGAER,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</si>
  <si>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</si>
  <si>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</si>
  <si>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</si>
  <si>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</si>
  <si>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</si>
  <si>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</si>
  <si>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</si>
  <si>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</si>
  <si>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</si>
  <si>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</si>
  <si>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</si>
  <si>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ALIMENTO BALANCEADO PARA GANADO LECHERA DE ALTA PRODUCCION EN BOLSA DE 25kg</t>
  </si>
  <si>
    <t>Unidad</t>
  </si>
  <si>
    <t>BOLSA</t>
  </si>
  <si>
    <t>45</t>
  </si>
  <si>
    <t/>
  </si>
  <si>
    <t>10122101-001</t>
  </si>
  <si>
    <t>ALIMENTO BALANCEADO PARA TERNERO DE ALTA PRODUCCION EN BOLSA DE 25kg</t>
  </si>
  <si>
    <t>ALIMENTO BALANCEADO DE CRECIMIENTO PARA GANADO PORCINO EN BOLSA DE 25 kg</t>
  </si>
  <si>
    <t>43</t>
  </si>
  <si>
    <t>ALIMENTO BALANCEADO DE INICIADOR PARA GANADO PORCINO EN BOLSA DE 25 kg</t>
  </si>
  <si>
    <t>ALIMENTO BALANCEADO TERMINADOR PARA GANADO PORCINO EN BOLSA DE 25 kg</t>
  </si>
  <si>
    <t>41</t>
  </si>
  <si>
    <t>42121604-001</t>
  </si>
  <si>
    <t>SAL MINERAL PARA GANADO .EN BOLSA DE 25KL.</t>
  </si>
  <si>
    <t>31</t>
  </si>
  <si>
    <t>Precio Total</t>
  </si>
  <si>
    <t>LOTE NRO: 2</t>
  </si>
  <si>
    <t>LOTE 2 - BAT, Contrato Abierto: No , Abastecimiento simultáneo: No</t>
  </si>
  <si>
    <t>BALANCEADO PARA PERRO CACHORRO: ENVASADO EN BOLSAS DE 25 KILOS,CION UN MINIMO DE 6 MESES ANTES DE SU VENCIMIENTOS</t>
  </si>
  <si>
    <t>16</t>
  </si>
  <si>
    <t>BALANCEADO PARA PERRO ADULTO: ENVASADO EN BOLSAS DE 25 KILOS,CION UN MINIMO DE 6 MESES ANTES DE SU VENCIMIENTOS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</si>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</sst>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29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