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<sst xmlns="http://schemas.openxmlformats.org/spreadsheetml/2006/main" count="98" uniqueCount="40">
  <si>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SERVICIO DE RECARGA DE EXTINTORES con ID: 387913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</si>
  <si>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</si>
  <si>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</si>
  <si>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</si>
  <si>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</si>
  <si>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</si>
  <si>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</si>
  <si>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</si>
  <si>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</si>
  <si>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</si>
  <si>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</si>
  <si>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</si>
  <si>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</si>
  <si>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PQS ABC de 1 KG</t>
  </si>
  <si>
    <t>Unidad</t>
  </si>
  <si>
    <t>UNIDAD</t>
  </si>
  <si>
    <t>115</t>
  </si>
  <si>
    <t/>
  </si>
  <si>
    <t>Producto Quimico para Recarga de extintor - PQS ABC de 2 KG</t>
  </si>
  <si>
    <t>1</t>
  </si>
  <si>
    <t>Producto Quimico para Recarga de extintor - PQS ABC de 2,5 KG</t>
  </si>
  <si>
    <t>7</t>
  </si>
  <si>
    <t>Producto Quimico para Recarga de extintor - PQS ABC de 4 KG</t>
  </si>
  <si>
    <t>49</t>
  </si>
  <si>
    <t xml:space="preserve">Producto Quimico para Recarga de extintor - PQS ABC de 6 KG </t>
  </si>
  <si>
    <t>17</t>
  </si>
  <si>
    <t>Producto Quimico para Recarga de extintor - PQS ABC de 10 KG</t>
  </si>
  <si>
    <t>20</t>
  </si>
  <si>
    <t>Producto Quimico para Recarga de extintor - HALOCLEAN DE 2,5 KG</t>
  </si>
  <si>
    <t>2</t>
  </si>
  <si>
    <t>Producto Quimico para Recarga de extintor - HALOCLEAN DE 4 KG</t>
  </si>
  <si>
    <t>Producto Quimico para Recarga de extintor - HALOCLEAN DE 25 KG</t>
  </si>
  <si>
    <t>Producto Quimico para Recarga de extintor - Espuma Mecánica de 10 Litros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</si>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</sst>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2025-07-04T06:19:05Z</dcterms:created>
  <dc:creator>Apache POI</dc:creator>
</cp:coreProperties>
</file>