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<sst xmlns="http://schemas.openxmlformats.org/spreadsheetml/2006/main" count="117" uniqueCount="47">
  <si>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Adquisición de muebles y enseres con ID: 387969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</si>
  <si>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</si>
  <si>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</si>
  <si>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</si>
  <si>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</si>
  <si>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</si>
  <si>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</si>
  <si>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</si>
  <si>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</si>
  <si>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</si>
  <si>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</si>
  <si>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</si>
  <si>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</si>
  <si>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Escritorios de 1,00 x 0,60 m.</t>
  </si>
  <si>
    <t>Unidad</t>
  </si>
  <si>
    <t>UNIDAD</t>
  </si>
  <si>
    <t>No</t>
  </si>
  <si>
    <t>7</t>
  </si>
  <si>
    <t/>
  </si>
  <si>
    <t>Escritorios de 1,20 m. de largo, 0,65 m. de ancho y 0,75 m. de alto</t>
  </si>
  <si>
    <t>2</t>
  </si>
  <si>
    <t>Escritorios de 1,20 m. de largo y 0,55 m. de ancho</t>
  </si>
  <si>
    <t>6</t>
  </si>
  <si>
    <t>56101504-003</t>
  </si>
  <si>
    <t>Sillas fijas para interlocutor</t>
  </si>
  <si>
    <t>15</t>
  </si>
  <si>
    <t>56101504-002</t>
  </si>
  <si>
    <t>Sillas giratorias para secretarias y asistentes</t>
  </si>
  <si>
    <t>14</t>
  </si>
  <si>
    <t>56101520-002</t>
  </si>
  <si>
    <t>Armario modular con estantes interiores</t>
  </si>
  <si>
    <t>1</t>
  </si>
  <si>
    <t>Armario alto de 1,20 m. de largo, 0,45 m. de ancho y 1,80 m. de alto</t>
  </si>
  <si>
    <t>44111905-003</t>
  </si>
  <si>
    <t>Pizarra acrilica de dimensiones 1,20 x 1,60 m.</t>
  </si>
  <si>
    <t>Pizarra acrilica de dimensiones 1,50 x 1,00 m.</t>
  </si>
  <si>
    <t>56101706-001</t>
  </si>
  <si>
    <t>Mesa de reuniones para 15 personas, en forma de U</t>
  </si>
  <si>
    <t>52141501-002</t>
  </si>
  <si>
    <t>Heladera de 520 litros con 2 puertas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</si>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</sst>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2025-10-14T17:13:07Z</dcterms:created>
  <dc:creator>Apache POI</dc:creator>
</cp:coreProperties>
</file>