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<sst xmlns="http://schemas.openxmlformats.org/spreadsheetml/2006/main" count="75" uniqueCount="30">
  <si>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Ítems del llamado ALQUILERES NUEVOS PARA EL AREA METROPOLITANA con ID: 388229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</si>
  <si>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</si>
  <si>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</si>
  <si>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</si>
  <si>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</si>
  <si>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</si>
  <si>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</si>
  <si>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</si>
  <si>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</si>
  <si>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</si>
  <si>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Unidad Especializada en Trata de Personas</t>
  </si>
  <si>
    <t>Mes</t>
  </si>
  <si>
    <t>No</t>
  </si>
  <si>
    <t>30</t>
  </si>
  <si>
    <t/>
  </si>
  <si>
    <t>Alquiler de oficina para Delitos Económicos Sede II</t>
  </si>
  <si>
    <t>Alquiler de oficina para la Fiscalía  Especializada en Delitos Ambientales</t>
  </si>
  <si>
    <t>Alquiler de oficina para la Fiscalía Zonal de Ñemby</t>
  </si>
  <si>
    <t>Alquiler de oficina para la Fiscalía Zonal de Villa Elisa</t>
  </si>
  <si>
    <t>Alquiler de oficina para la Unidad Especializada en Delitos Informáticos</t>
  </si>
  <si>
    <t>Alquiler de oficina para Fiscalía Antinarcóticos</t>
  </si>
  <si>
    <t>Alquiler de oficina para la Unidad en Convivencia Ciudadana</t>
  </si>
  <si>
    <t>Alquiler de oficina  para la Fiscalía Zonal de San Antonio</t>
  </si>
  <si>
    <t>Alquiler de oficina para la Fiscalía Barrial Nº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</si>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</sst>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2024-05-24T09:02:53Z</dcterms:created>
  <cp:category/>
  <cp:version/>
  <cp:contentType/>
  <cp:contentStatus/>
</cp:coreProperties>
</file>