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<sst xmlns="http://schemas.openxmlformats.org/spreadsheetml/2006/main" count="244" uniqueCount="69">
  <si>
    <t>Ítems del llamado Servicios de Impresión de Comprobantes y Talonarios con ID: 388467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</si>
  <si>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</si>
  <si>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</si>
  <si>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</si>
  <si>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</si>
  <si>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</si>
  <si>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</si>
  <si>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</si>
  <si>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</si>
  <si>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</si>
  <si>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</si>
  <si>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</si>
  <si>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</si>
  <si>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82121507-012</t>
  </si>
  <si>
    <t>Comprobante de ingreso (ver especificaciones técnicas)</t>
  </si>
  <si>
    <t>Unidad</t>
  </si>
  <si>
    <t>UNIDAD</t>
  </si>
  <si>
    <t>30.000</t>
  </si>
  <si>
    <t>60.000</t>
  </si>
  <si>
    <t/>
  </si>
  <si>
    <t>Block inspección técnica vehicular (ver especificaciones técnicas)</t>
  </si>
  <si>
    <t>50</t>
  </si>
  <si>
    <t>100</t>
  </si>
  <si>
    <t>Block levantamiento de datos en accidente (ver especificaciones técnicas)</t>
  </si>
  <si>
    <t>1</t>
  </si>
  <si>
    <t>2</t>
  </si>
  <si>
    <t>Block permiso y vacaciones (ver especificaciones técnicas)</t>
  </si>
  <si>
    <t>3</t>
  </si>
  <si>
    <t>6</t>
  </si>
  <si>
    <t>Block Levantamiento Catastral (ver especificaciones técnicas)</t>
  </si>
  <si>
    <t>60</t>
  </si>
  <si>
    <t>120</t>
  </si>
  <si>
    <t>Talonario Orden de Compra y Servicios (ver especificaciones técnicas)</t>
  </si>
  <si>
    <t>15</t>
  </si>
  <si>
    <t>30</t>
  </si>
  <si>
    <t>Talonario Nota de Recepción (ver especificaciones técnicas)</t>
  </si>
  <si>
    <t>Talonario Arqueo Diario de caja (ver especificaciones técnicas)</t>
  </si>
  <si>
    <t>10</t>
  </si>
  <si>
    <t>20</t>
  </si>
  <si>
    <t>Talonario Nota de Pedido (ver especificaciones técnicas)</t>
  </si>
  <si>
    <t>Talonario Notificación Impuesto de Construcción (ver especificaciones técnicas)</t>
  </si>
  <si>
    <t>Talonario Comprobante de Ingreso Varios (ver especificaciones técnicas)</t>
  </si>
  <si>
    <t>Talonario Comprobante de Ingreso por contravención (ver especificaciones técnicas)</t>
  </si>
  <si>
    <t>40</t>
  </si>
  <si>
    <t>Talonario Recolección Basura (ver especificaciones técnicas)</t>
  </si>
  <si>
    <t>150</t>
  </si>
  <si>
    <t>300</t>
  </si>
  <si>
    <t>Talonario Patentes Rodados (ver especificaciones técnicas)</t>
  </si>
  <si>
    <t>Talonario Orden de Trabajo (ver especificaciones técnicas)</t>
  </si>
  <si>
    <t>25</t>
  </si>
  <si>
    <t>Talonario Recibo de Dinero y/o Valores (ver especificaciones técnicas)</t>
  </si>
  <si>
    <t>Talonario Acta de Intervención (ver especificaciones técnicas)</t>
  </si>
  <si>
    <t>Talonario Recibo de Pago Impuesto Inmobiliario (ver especificaciones técnicas)</t>
  </si>
  <si>
    <t>4</t>
  </si>
  <si>
    <t>8</t>
  </si>
  <si>
    <t>Talonario Patente a la profesión, comercio e industria (ver especificaciones técnicas)</t>
  </si>
  <si>
    <t>Talonario Notificación (ver especificaciones técnicas)</t>
  </si>
  <si>
    <t>Talonario Vehículo demorado  (ver especificaciones técnicas)</t>
  </si>
  <si>
    <t>Block arqueo de caja tesorería (ver especificaciones técnicas)</t>
  </si>
  <si>
    <t>16</t>
  </si>
  <si>
    <t>Acta de Obras (ver especificaciones técnicas)</t>
  </si>
  <si>
    <t>Tarjetas Registro Profesional (ver especificaciones técnicas)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</si>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</sst>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26</v>
      </c>
      <c r="D7" t="s" s="5">
        <v>15</v>
      </c>
      <c r="E7" t="s" s="5">
        <v>16</v>
      </c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29</v>
      </c>
      <c r="D8" t="s" s="5">
        <v>15</v>
      </c>
      <c r="E8" t="s" s="5">
        <v>16</v>
      </c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32</v>
      </c>
      <c r="D9" t="s" s="5">
        <v>15</v>
      </c>
      <c r="E9" t="s" s="5">
        <v>16</v>
      </c>
      <c r="F9" t="s" s="5">
        <v>33</v>
      </c>
      <c r="G9" t="s" s="5">
        <v>34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35</v>
      </c>
      <c r="D10" t="s" s="5">
        <v>15</v>
      </c>
      <c r="E10" t="s" s="5">
        <v>16</v>
      </c>
      <c r="F10" t="s" s="5">
        <v>33</v>
      </c>
      <c r="G10" t="s" s="5">
        <v>34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36</v>
      </c>
      <c r="D11" t="s" s="5">
        <v>15</v>
      </c>
      <c r="E11" t="s" s="5">
        <v>16</v>
      </c>
      <c r="F11" t="s" s="5">
        <v>37</v>
      </c>
      <c r="G11" t="s" s="5">
        <v>38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39</v>
      </c>
      <c r="D12" t="s" s="5">
        <v>15</v>
      </c>
      <c r="E12" t="s" s="5">
        <v>16</v>
      </c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40</v>
      </c>
      <c r="D13" t="s" s="5">
        <v>15</v>
      </c>
      <c r="E13" t="s" s="5">
        <v>16</v>
      </c>
      <c r="F13" t="s" s="5">
        <v>24</v>
      </c>
      <c r="G13" t="s" s="5">
        <v>25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41</v>
      </c>
      <c r="D14" t="s" s="5">
        <v>15</v>
      </c>
      <c r="E14" t="s" s="5">
        <v>16</v>
      </c>
      <c r="F14" t="s" s="5">
        <v>24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42</v>
      </c>
      <c r="D15" t="s" s="5">
        <v>15</v>
      </c>
      <c r="E15" t="s" s="5">
        <v>16</v>
      </c>
      <c r="F15" t="s" s="5">
        <v>38</v>
      </c>
      <c r="G15" t="s" s="5">
        <v>43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13</v>
      </c>
      <c r="C16" t="s" s="5">
        <v>44</v>
      </c>
      <c r="D16" t="s" s="5">
        <v>15</v>
      </c>
      <c r="E16" t="s" s="5">
        <v>16</v>
      </c>
      <c r="F16" t="s" s="5">
        <v>45</v>
      </c>
      <c r="G16" t="s" s="5">
        <v>46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13</v>
      </c>
      <c r="C17" t="s" s="5">
        <v>44</v>
      </c>
      <c r="D17" t="s" s="5">
        <v>15</v>
      </c>
      <c r="E17" t="s" s="5">
        <v>16</v>
      </c>
      <c r="F17" t="s" s="5">
        <v>37</v>
      </c>
      <c r="G17" t="s" s="5">
        <v>38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13</v>
      </c>
      <c r="C18" t="s" s="5">
        <v>47</v>
      </c>
      <c r="D18" t="s" s="5">
        <v>15</v>
      </c>
      <c r="E18" t="s" s="5">
        <v>16</v>
      </c>
      <c r="F18" t="s" s="5">
        <v>24</v>
      </c>
      <c r="G18" t="s" s="5">
        <v>25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13</v>
      </c>
      <c r="C19" t="s" s="5">
        <v>48</v>
      </c>
      <c r="D19" t="s" s="5">
        <v>15</v>
      </c>
      <c r="E19" t="s" s="5">
        <v>16</v>
      </c>
      <c r="F19" t="s" s="5">
        <v>49</v>
      </c>
      <c r="G19" t="s" s="5">
        <v>21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13</v>
      </c>
      <c r="C20" t="s" s="5">
        <v>50</v>
      </c>
      <c r="D20" t="s" s="5">
        <v>15</v>
      </c>
      <c r="E20" t="s" s="5">
        <v>16</v>
      </c>
      <c r="F20" t="s" s="5">
        <v>49</v>
      </c>
      <c r="G20" t="s" s="5">
        <v>21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13</v>
      </c>
      <c r="C21" t="s" s="5">
        <v>51</v>
      </c>
      <c r="D21" t="s" s="5">
        <v>15</v>
      </c>
      <c r="E21" t="s" s="5">
        <v>16</v>
      </c>
      <c r="F21" t="s" s="5">
        <v>34</v>
      </c>
      <c r="G21" t="s" s="5">
        <v>30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13</v>
      </c>
      <c r="C22" t="s" s="5">
        <v>52</v>
      </c>
      <c r="D22" t="s" s="5">
        <v>15</v>
      </c>
      <c r="E22" t="s" s="5">
        <v>16</v>
      </c>
      <c r="F22" t="s" s="5">
        <v>53</v>
      </c>
      <c r="G22" t="s" s="5">
        <v>54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13</v>
      </c>
      <c r="C23" t="s" s="5">
        <v>55</v>
      </c>
      <c r="D23" t="s" s="5">
        <v>15</v>
      </c>
      <c r="E23" t="s" s="5">
        <v>16</v>
      </c>
      <c r="F23" t="s" s="5">
        <v>24</v>
      </c>
      <c r="G23" t="s" s="5">
        <v>25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13</v>
      </c>
      <c r="C24" t="s" s="5">
        <v>56</v>
      </c>
      <c r="D24" t="s" s="5">
        <v>15</v>
      </c>
      <c r="E24" t="s" s="5">
        <v>16</v>
      </c>
      <c r="F24" t="s" s="5">
        <v>27</v>
      </c>
      <c r="G24" t="s" s="5">
        <v>28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13</v>
      </c>
      <c r="C25" t="s" s="5">
        <v>57</v>
      </c>
      <c r="D25" t="s" s="5">
        <v>15</v>
      </c>
      <c r="E25" t="s" s="5">
        <v>16</v>
      </c>
      <c r="F25" t="s" s="5">
        <v>24</v>
      </c>
      <c r="G25" t="s" s="5">
        <v>25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13</v>
      </c>
      <c r="C26" t="s" s="5">
        <v>58</v>
      </c>
      <c r="D26" t="s" s="5">
        <v>15</v>
      </c>
      <c r="E26" t="s" s="5">
        <v>16</v>
      </c>
      <c r="F26" t="s" s="5">
        <v>54</v>
      </c>
      <c r="G26" t="s" s="5">
        <v>59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13</v>
      </c>
      <c r="C27" t="s" s="5">
        <v>60</v>
      </c>
      <c r="D27" t="s" s="5">
        <v>15</v>
      </c>
      <c r="E27" t="s" s="5">
        <v>16</v>
      </c>
      <c r="F27" t="s" s="5">
        <v>25</v>
      </c>
      <c r="G27" t="s" s="5">
        <v>53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13</v>
      </c>
      <c r="C28" t="s" s="5">
        <v>61</v>
      </c>
      <c r="D28" t="s" s="5">
        <v>15</v>
      </c>
      <c r="E28" t="s" s="5">
        <v>16</v>
      </c>
      <c r="F28" t="s" s="5">
        <v>43</v>
      </c>
      <c r="G28" t="s" s="5">
        <v>62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J29" t="s">
        <v>63</v>
      </c>
    </row>
    <row r="35">
      <c r="B35" t="s" s="8">
        <v>64</v>
      </c>
      <c r="C35" s="8"/>
    </row>
    <row r="36">
      <c r="B36" t="s">
        <v>65</v>
      </c>
      <c r="C36" t="s">
        <v>66</v>
      </c>
    </row>
    <row r="37">
      <c r="B37" t="s">
        <v>67</v>
      </c>
      <c r="C37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2025-06-18T19:01:05Z</dcterms:created>
  <dc:creator>Apache POI</dc:creator>
</cp:coreProperties>
</file>