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<sst xmlns="http://schemas.openxmlformats.org/spreadsheetml/2006/main" count="50" uniqueCount="31">
  <si>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E INSTALACIÓN DE MOTOBOMBAS  con ID: 388718</t>
  </si>
  <si>
    <t>ADQUISICIÓN E INSTALACIÓN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</si>
  <si>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</si>
  <si>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</si>
  <si>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</si>
  <si>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</si>
  <si>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</si>
  <si>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</si>
  <si>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</si>
  <si>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</si>
  <si>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</si>
  <si>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</si>
  <si>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</si>
  <si>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</si>
  <si>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</si>
  <si>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</si>
  <si>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2</t>
  </si>
  <si>
    <t/>
  </si>
  <si>
    <t>39121110-001</t>
  </si>
  <si>
    <t>Tablero eléctrico para motobombas</t>
  </si>
  <si>
    <t>1</t>
  </si>
  <si>
    <t>32131012-006</t>
  </si>
  <si>
    <t>Conexion electrica y ampliación de red de bombeo de agua</t>
  </si>
  <si>
    <t>72131601-9995</t>
  </si>
  <si>
    <t>Construccion de Caseta para Motobombas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</si>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</sst>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2025-07-05T05:20:08Z</dcterms:created>
  <dc:creator>Apache POI</dc:creator>
</cp:coreProperties>
</file>