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<sst xmlns="http://schemas.openxmlformats.org/spreadsheetml/2006/main" count="55" uniqueCount="38">
  <si>
    <t>Ítems del llamado PROVISION DE COMBUSTIBLES Y LUBRICANTES con ID: 388889</t>
  </si>
  <si>
    <t>PROVISION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</si>
  <si>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</si>
  <si>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</si>
  <si>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</si>
  <si>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</si>
  <si>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</si>
  <si>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</si>
  <si>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</si>
  <si>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</si>
  <si>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</si>
  <si>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</si>
  <si>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</si>
  <si>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</si>
  <si>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</si>
  <si>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</si>
  <si>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</si>
  <si>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30.000</t>
  </si>
  <si>
    <t>42.000</t>
  </si>
  <si>
    <t/>
  </si>
  <si>
    <t>15101503-004</t>
  </si>
  <si>
    <t>Nafta Ron 90</t>
  </si>
  <si>
    <t>3.500</t>
  </si>
  <si>
    <t>5.500</t>
  </si>
  <si>
    <t>15121520-001</t>
  </si>
  <si>
    <t>Lubricante para vehículo. ACEITE DE MOTOR</t>
  </si>
  <si>
    <t>BIDON</t>
  </si>
  <si>
    <t>400</t>
  </si>
  <si>
    <t>670</t>
  </si>
  <si>
    <t>Lubricante para vehículo. ACEITE HIDRAULICO</t>
  </si>
  <si>
    <t>350</t>
  </si>
  <si>
    <t>570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</si>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</sst>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26</v>
      </c>
      <c r="F6" t="s" s="5">
        <v>27</v>
      </c>
      <c r="G6" t="s" s="5">
        <v>28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24</v>
      </c>
      <c r="C7" t="s" s="5">
        <v>29</v>
      </c>
      <c r="D7" t="s" s="5">
        <v>15</v>
      </c>
      <c r="E7" t="s" s="5">
        <v>26</v>
      </c>
      <c r="F7" t="s" s="5">
        <v>30</v>
      </c>
      <c r="G7" t="s" s="5">
        <v>31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2025-08-13T06:08:44Z</dcterms:created>
  <dc:creator>Apache POI</dc:creator>
</cp:coreProperties>
</file>