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<sst xmlns="http://schemas.openxmlformats.org/spreadsheetml/2006/main" count="135" uniqueCount="51">
  <si>
    <t>Ítems del llamado ADQUISICION DE DESMALEZADORA, MOTOSIERRAS Y OTROS con ID: 389296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</si>
  <si>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</si>
  <si>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</si>
  <si>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</si>
  <si>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</si>
  <si>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</si>
  <si>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</si>
  <si>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</si>
  <si>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</si>
  <si>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</si>
  <si>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</si>
  <si>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</si>
  <si>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</si>
  <si>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</si>
  <si>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</si>
  <si>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</si>
  <si>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No</t>
  </si>
  <si>
    <t>20</t>
  </si>
  <si>
    <t/>
  </si>
  <si>
    <t>21101702-002</t>
  </si>
  <si>
    <t>Podadora de altura</t>
  </si>
  <si>
    <t>4</t>
  </si>
  <si>
    <t>27111508-013</t>
  </si>
  <si>
    <t>Motosierra</t>
  </si>
  <si>
    <t>5</t>
  </si>
  <si>
    <t>21101802-9999</t>
  </si>
  <si>
    <t>Pulverizador a motor</t>
  </si>
  <si>
    <t>2</t>
  </si>
  <si>
    <t>40151510-007</t>
  </si>
  <si>
    <t>Motobomba de agua</t>
  </si>
  <si>
    <t>47121805-001</t>
  </si>
  <si>
    <t>Hidrolavadora</t>
  </si>
  <si>
    <t>26101200-003</t>
  </si>
  <si>
    <t>Motor de corriente continua</t>
  </si>
  <si>
    <t>23241809-001</t>
  </si>
  <si>
    <t>Máquina de taladro de banco</t>
  </si>
  <si>
    <t>1</t>
  </si>
  <si>
    <t>23231201-9999</t>
  </si>
  <si>
    <t>Sierra Encuadradora</t>
  </si>
  <si>
    <t>23231102-9999</t>
  </si>
  <si>
    <t>Sierra Sin Fin</t>
  </si>
  <si>
    <t>23153302-001</t>
  </si>
  <si>
    <t>Fresadora manual electrica</t>
  </si>
  <si>
    <t>27111508-9999</t>
  </si>
  <si>
    <t>Sierra ingletadora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</si>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</sst>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2025-09-10T02:48:47Z</dcterms:created>
  <dc:creator>Apache POI</dc:creator>
</cp:coreProperties>
</file>