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<sst xmlns="http://schemas.openxmlformats.org/spreadsheetml/2006/main" count="80" uniqueCount="32">
  <si>
    <t>Ítems del llamado Elaboración de Proyectos de Inversión con ID: 389322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</si>
  <si>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</si>
  <si>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</si>
  <si>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</si>
  <si>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</si>
  <si>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</si>
  <si>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</si>
  <si>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</si>
  <si>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</si>
  <si>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</si>
  <si>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 (Mantenimiento y Restauración del pabellón de aulas del Colegio Nacional Mariscal F. S. López)</t>
  </si>
  <si>
    <t>Unidad Medida Global</t>
  </si>
  <si>
    <t>1</t>
  </si>
  <si>
    <t/>
  </si>
  <si>
    <t>Consultoria para elaboracion / evaluacion / monitoreo de programas / proyectos (Construcción de Portal de Acceso del Colegio Nacional Mariscal F. S. López)</t>
  </si>
  <si>
    <t>Consultoria para elaboracion / evaluacion / monitoreo de programas / proyectos (Construcción de Portal de Acceso de la Escuela Virgen de Schoenstatt y Colegio General Díaz de Km 42)</t>
  </si>
  <si>
    <t>Consultoria para elaboracion / evaluacion / monitoreo de programas / proyectos (Construcción de empedrado entrada y patio de la Escuela Virgen de Schoenstatt y Colegio General Díaz de Km 42)</t>
  </si>
  <si>
    <t>Consultoria para elaboracion / evaluacion / monitoreo de programas / proyectos (construcción de 2 Aulas Colegio Nacional Verbo Divino Kirito)</t>
  </si>
  <si>
    <t>Consultoria para elaboracion / evaluacion / monitoreo de programas / proyectos (Construcción de empedrado acceso y lado de la Escuela San Blas Fortuna)</t>
  </si>
  <si>
    <t>Consultoria para elaboracion / evaluacion / monitoreo de programas / proyectos (Construcción de Empedrado Acceso a la Comunidad de Barro Negro)</t>
  </si>
  <si>
    <t>Consultoria para elaboracion / evaluacion / monitoreo de programas / proyectos (Construcción de Cercado perimetral del cementerio Comunidad de Puerto Indio villa)</t>
  </si>
  <si>
    <t>Consultoria para elaboracion / evaluacion / monitoreo de programas / proyectos Construcción de Empedrado en Colonia Procopio (calle lateral izquierdo camino a Puerto Indio)</t>
  </si>
  <si>
    <t>Consultoria para elaboracion / evaluacion / monitoreo de programas / proyectos Construcción de Empedrado en Comunidad de Gral. Díaz calle detrás del polideportivo Municipal</t>
  </si>
  <si>
    <t>Consultoria para elaboracion / evaluacion / monitoreo de programas / proyectos Construcción de Empedrado calle Naciente Arroyo Itabó Fracción 4</t>
  </si>
  <si>
    <t>Consultoria para elaboracion / evaluacion / monitoreo de programas / proyectos Readecuación del Paseo Central - Fracción 4</t>
  </si>
  <si>
    <t>Consultoria para elaboracion / evaluacion / monitoreo de programas / proyectos Construcción de Puente Km 19 Arroyo Itabomi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</si>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</sst>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26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2025-07-19T01:56:56Z</dcterms:created>
  <dc:creator>Apache POI</dc:creator>
</cp:coreProperties>
</file>