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<sst xmlns="http://schemas.openxmlformats.org/spreadsheetml/2006/main" count="122" uniqueCount="40">
  <si>
    <t>Ítems del llamado ADQUISICIÓN DE TONER con ID: 389365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</si>
  <si>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</si>
  <si>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</si>
  <si>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</si>
  <si>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</si>
  <si>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</si>
  <si>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</si>
  <si>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</si>
  <si>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</si>
  <si>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</si>
  <si>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</si>
  <si>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</si>
  <si>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</si>
  <si>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 xml:space="preserve">Toner para impresora negro (original/compatible) para impresora HP negro 05 A </t>
  </si>
  <si>
    <t>Unidad</t>
  </si>
  <si>
    <t>UNIDAD</t>
  </si>
  <si>
    <t>100</t>
  </si>
  <si>
    <t/>
  </si>
  <si>
    <t xml:space="preserve">Toner para impresora negro (original/compatible) para impresora HP negro 85 A </t>
  </si>
  <si>
    <t xml:space="preserve">Toner para impresora negro (original/compatible) para impresora HP negro 78 A </t>
  </si>
  <si>
    <t xml:space="preserve">Toner para impresora negro (original/compatible) para impresora HP negro 12 A </t>
  </si>
  <si>
    <t xml:space="preserve">Toner para impresora negro (original/compatible) para impresora HP negro 17 A </t>
  </si>
  <si>
    <t xml:space="preserve">Toner para impresora negro (original/compatible) para impresora HP negro 130 BLACK </t>
  </si>
  <si>
    <t>150</t>
  </si>
  <si>
    <t>44103103-002</t>
  </si>
  <si>
    <t xml:space="preserve">Toner para impresora color (original/compatible) para impresora HP color 130 cyam </t>
  </si>
  <si>
    <t>200</t>
  </si>
  <si>
    <t xml:space="preserve">Toner para impresora color (original/compatible) para impresora HP color 130 MAGENTA </t>
  </si>
  <si>
    <t xml:space="preserve">Toner para impresora color (original/compatible) para impresora HP color YELLOW </t>
  </si>
  <si>
    <t>Toner para impresora color (original/compatible) para impresora SANSUMG MLT-D111S</t>
  </si>
  <si>
    <t>120</t>
  </si>
  <si>
    <t>Toner para impresora negro (original/compatible) para impresora BROTHER negro TN -1060</t>
  </si>
  <si>
    <t xml:space="preserve">Toner para impresora negro (original/compatible) para impresora BROTHER negro TN - 750 </t>
  </si>
  <si>
    <t xml:space="preserve">Toner para impresora negro (original/compatible) para impresora BROTHER negro TN- 880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</si>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</sst>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25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27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28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24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32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33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34</v>
      </c>
    </row>
    <row r="23">
      <c r="B23" t="s" s="8">
        <v>35</v>
      </c>
      <c r="C23" s="8"/>
    </row>
    <row r="24">
      <c r="B24" t="s">
        <v>36</v>
      </c>
      <c r="C24" t="s">
        <v>37</v>
      </c>
    </row>
    <row r="25">
      <c r="B25" t="s">
        <v>38</v>
      </c>
      <c r="C25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2025-06-06T17:57:24Z</dcterms:created>
  <dc:creator>Apache POI</dc:creator>
</cp:coreProperties>
</file>