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<sst xmlns="http://schemas.openxmlformats.org/spreadsheetml/2006/main" count="34" uniqueCount="27">
  <si>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INSTALACION DE MOTOBOMBA Y CAÑOS con ID: 389424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</si>
  <si>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</si>
  <si>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</si>
  <si>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</si>
  <si>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</si>
  <si>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</si>
  <si>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</si>
  <si>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</si>
  <si>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</si>
  <si>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</si>
  <si>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</si>
  <si>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</si>
  <si>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</si>
  <si>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PROVISION E INSTALACION DE  ELECTROBOMBA (MOTOR Y BOMBA) SUMERGIBLE, PARA POZO ARTESIANO DE 7,5 HP.</t>
  </si>
  <si>
    <t>Unidad</t>
  </si>
  <si>
    <t>UNIDAD</t>
  </si>
  <si>
    <t>1</t>
  </si>
  <si>
    <t/>
  </si>
  <si>
    <t>PROVISION DE CAÑO PVC DE 10 KG/CM2 DE 2 PULGADAS</t>
  </si>
  <si>
    <t>Metro lineal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</si>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</sst>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19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2025-06-03T09:35:40Z</dcterms:created>
  <dc:creator>Apache POI</dc:creator>
</cp:coreProperties>
</file>