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<sst xmlns="http://schemas.openxmlformats.org/spreadsheetml/2006/main" count="37" uniqueCount="31">
  <si>
    <t>Ítems del llamado ADQUISICION DE COMBUSTIBLES con ID: 389436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</si>
  <si>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</si>
  <si>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</si>
  <si>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</si>
  <si>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</si>
  <si>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</si>
  <si>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</si>
  <si>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</si>
  <si>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</si>
  <si>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</si>
  <si>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</si>
  <si>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</si>
  <si>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</si>
  <si>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</si>
  <si>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</si>
  <si>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</si>
  <si>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</si>
  <si>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</si>
  <si>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>38.150</t>
  </si>
  <si>
    <t/>
  </si>
  <si>
    <t>15101503-9999</t>
  </si>
  <si>
    <t xml:space="preserve">Nafta super derivado del petróleo con proceso de filtrado, con capacidad de combustión de 95 octanos como mínimo. </t>
  </si>
  <si>
    <t>Metro lineal</t>
  </si>
  <si>
    <t>15.000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</si>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</sst>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16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