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<sst xmlns="http://schemas.openxmlformats.org/spreadsheetml/2006/main" count="122" uniqueCount="52">
  <si>
    <t>Ítems del llamado Adquisición de Pinturas y Derivados con ID: 389692</t>
  </si>
  <si>
    <t>Adquisición de Pinturas y Derivados,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</si>
  <si>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</si>
  <si>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</si>
  <si>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</si>
  <si>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</si>
  <si>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</si>
  <si>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</si>
  <si>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</si>
  <si>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</si>
  <si>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</si>
  <si>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</si>
  <si>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31211506-005</t>
  </si>
  <si>
    <t>Pintura latex acrilico  interior/exterior (blanco)</t>
  </si>
  <si>
    <t>Unidad</t>
  </si>
  <si>
    <t>LATA</t>
  </si>
  <si>
    <t>35</t>
  </si>
  <si>
    <t/>
  </si>
  <si>
    <t>Pintura latex acrilico interior/exterior (ocre)</t>
  </si>
  <si>
    <t>18</t>
  </si>
  <si>
    <t>Pintura latex acrilico  interior/exterior (arena)</t>
  </si>
  <si>
    <t>15</t>
  </si>
  <si>
    <t>31211701-002</t>
  </si>
  <si>
    <t>Pintura Esmalte sintetico (blanco)</t>
  </si>
  <si>
    <t>20</t>
  </si>
  <si>
    <t>Esmalte base agua (color grafito)</t>
  </si>
  <si>
    <t>10</t>
  </si>
  <si>
    <t>31211606-001</t>
  </si>
  <si>
    <t>Enduido para interior</t>
  </si>
  <si>
    <t>BALDE</t>
  </si>
  <si>
    <t>6</t>
  </si>
  <si>
    <t>31211803-004</t>
  </si>
  <si>
    <t>Aguarras</t>
  </si>
  <si>
    <t>BOTELLA</t>
  </si>
  <si>
    <t>31211803-9998</t>
  </si>
  <si>
    <t>Entonador de pinturas en pomo (color ocre)</t>
  </si>
  <si>
    <t>POMO</t>
  </si>
  <si>
    <t>30</t>
  </si>
  <si>
    <t>Entonador de pinturas en pomo (color arena)</t>
  </si>
  <si>
    <t>Entonador de pinturas en pomo (color paja)</t>
  </si>
  <si>
    <t>13111037-001</t>
  </si>
  <si>
    <t>Silicona impermeabilizante incolora</t>
  </si>
  <si>
    <t>31211803-005</t>
  </si>
  <si>
    <t>Thinner acrilico</t>
  </si>
  <si>
    <t>30141505-003</t>
  </si>
  <si>
    <t>Membrana elastica impermeabilizante color ceramico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</si>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</sst>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29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33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36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38</v>
      </c>
      <c r="D12" t="s" s="5">
        <v>14</v>
      </c>
      <c r="E12" t="s" s="5">
        <v>36</v>
      </c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39</v>
      </c>
      <c r="D13" t="s" s="5">
        <v>14</v>
      </c>
      <c r="E13" t="s" s="5">
        <v>36</v>
      </c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29</v>
      </c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33</v>
      </c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29</v>
      </c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46</v>
      </c>
    </row>
    <row r="23">
      <c r="B23" t="s" s="8">
        <v>47</v>
      </c>
      <c r="C23" s="8"/>
    </row>
    <row r="24">
      <c r="B24" t="s">
        <v>48</v>
      </c>
      <c r="C24" t="s">
        <v>49</v>
      </c>
    </row>
    <row r="25">
      <c r="B25" t="s">
        <v>50</v>
      </c>
      <c r="C25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2025-07-28T10:38:57Z</dcterms:created>
  <dc:creator>Apache POI</dc:creator>
</cp:coreProperties>
</file>