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<sst xmlns="http://schemas.openxmlformats.org/spreadsheetml/2006/main" count="106" uniqueCount="39">
  <si>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ADQUISICIÓN DE SELLOS DE OFICINA  con ID: 389712</t>
  </si>
  <si>
    <t>ADQUISICIÓN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</si>
  <si>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</si>
  <si>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</si>
  <si>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</si>
  <si>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</si>
  <si>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</si>
  <si>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</si>
  <si>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</si>
  <si>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</si>
  <si>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</si>
  <si>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</si>
  <si>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</si>
  <si>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OVALADO COMUN</t>
  </si>
  <si>
    <t>Unidad</t>
  </si>
  <si>
    <t>UNIDAD</t>
  </si>
  <si>
    <t>9</t>
  </si>
  <si>
    <t/>
  </si>
  <si>
    <t>44121604-001</t>
  </si>
  <si>
    <t>SELLO OVALADO EN ESTUCHE AUTOMATICO</t>
  </si>
  <si>
    <t>2</t>
  </si>
  <si>
    <t>SELLO PERSONAL AUTOMATICO/3 LINEAS</t>
  </si>
  <si>
    <t>30</t>
  </si>
  <si>
    <t>SELLO DE 1 LINEA</t>
  </si>
  <si>
    <t>SELLO DE 2 LINEAS</t>
  </si>
  <si>
    <t>SELLO DE 3 LINEAS</t>
  </si>
  <si>
    <t>SELLO DE 4 LINEAS</t>
  </si>
  <si>
    <t>SELLO DE 5 LINEAS</t>
  </si>
  <si>
    <t>SELLO DE 6 LINEAS</t>
  </si>
  <si>
    <t>44121604-006</t>
  </si>
  <si>
    <t>SELLO FOLIADOR</t>
  </si>
  <si>
    <t>44121604-004</t>
  </si>
  <si>
    <t>SELLO FECHADOR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</si>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</sst>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2025-08-25T19:57:47Z</dcterms:created>
  <dc:creator>Apache POI</dc:creator>
</cp:coreProperties>
</file>