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<sst xmlns="http://schemas.openxmlformats.org/spreadsheetml/2006/main" count="90" uniqueCount="41">
  <si>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ADQUISICIÓN DE ARTÍCULOS PARA PINTURA con ID: 389815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</si>
  <si>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</si>
  <si>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</si>
  <si>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</si>
  <si>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</si>
  <si>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</si>
  <si>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</si>
  <si>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</si>
  <si>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</si>
  <si>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</si>
  <si>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</si>
  <si>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</si>
  <si>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31211904-001</t>
  </si>
  <si>
    <t>Pincel de 4 Pulgadas</t>
  </si>
  <si>
    <t>Unidad</t>
  </si>
  <si>
    <t>UNIDAD</t>
  </si>
  <si>
    <t>50</t>
  </si>
  <si>
    <t/>
  </si>
  <si>
    <t>Pincel de 2 Pulgadas</t>
  </si>
  <si>
    <t>31211906-001</t>
  </si>
  <si>
    <t xml:space="preserve"> Rodillo de Lana 30 cm </t>
  </si>
  <si>
    <t>27111909-001</t>
  </si>
  <si>
    <t>Espátula para Enduído</t>
  </si>
  <si>
    <t>12</t>
  </si>
  <si>
    <t>31191501-001</t>
  </si>
  <si>
    <t>Lija (pared) N-120</t>
  </si>
  <si>
    <t>100</t>
  </si>
  <si>
    <t>Lija (pared) N-180</t>
  </si>
  <si>
    <t>Lija (madera) N-600</t>
  </si>
  <si>
    <t>Lija (madera) N-280</t>
  </si>
  <si>
    <t>11111601-001</t>
  </si>
  <si>
    <t>Yeso de 1k</t>
  </si>
  <si>
    <t>Kilogramos</t>
  </si>
  <si>
    <t>FRASCO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</si>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</sst>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28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29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32</v>
      </c>
      <c r="E12" t="s" s="5">
        <v>33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2025-05-19T18:33:44Z</dcterms:created>
  <dc:creator>Apache POI</dc:creator>
</cp:coreProperties>
</file>