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<sst xmlns="http://schemas.openxmlformats.org/spreadsheetml/2006/main" count="90" uniqueCount="41">
  <si>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Insumos para el Departamento de Transito con ID: 389846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</si>
  <si>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</si>
  <si>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</si>
  <si>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</si>
  <si>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</si>
  <si>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</si>
  <si>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</si>
  <si>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</si>
  <si>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</si>
  <si>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</si>
  <si>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</si>
  <si>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</si>
  <si>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44103112-9999</t>
  </si>
  <si>
    <t>Cinta para Impresora Termica</t>
  </si>
  <si>
    <t>Unidad</t>
  </si>
  <si>
    <t>UNIDAD</t>
  </si>
  <si>
    <t>No</t>
  </si>
  <si>
    <t>12</t>
  </si>
  <si>
    <t/>
  </si>
  <si>
    <t>55121802-004</t>
  </si>
  <si>
    <t>Tarjetas en PVC para Licencia de Conducir</t>
  </si>
  <si>
    <t>1.000</t>
  </si>
  <si>
    <t>31201623-001</t>
  </si>
  <si>
    <t>Distintivo para Auto y Moto</t>
  </si>
  <si>
    <t>3.000</t>
  </si>
  <si>
    <t>Stiker Renovación anual de Licencia</t>
  </si>
  <si>
    <t>1.500</t>
  </si>
  <si>
    <t>55121803-002</t>
  </si>
  <si>
    <t>Habilitación de Rodados pre impresos</t>
  </si>
  <si>
    <t>Lamina Homografía de Aplicación en Frio</t>
  </si>
  <si>
    <t>55121622-001</t>
  </si>
  <si>
    <t>Etiqueta de Seguridad</t>
  </si>
  <si>
    <t>44103112-003</t>
  </si>
  <si>
    <t>Cinta Negro para Impresora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</si>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</sst>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2025-08-12T23:54:23Z</dcterms:created>
  <dc:creator>Apache POI</dc:creator>
</cp:coreProperties>
</file>