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<sst xmlns="http://schemas.openxmlformats.org/spreadsheetml/2006/main" count="122" uniqueCount="47">
  <si>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Cubiertas para Vehículos y Maquinarias con ID: 389898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</si>
  <si>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</si>
  <si>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</si>
  <si>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</si>
  <si>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</si>
  <si>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</si>
  <si>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</si>
  <si>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</si>
  <si>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</si>
  <si>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</si>
  <si>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</si>
  <si>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</si>
  <si>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</si>
  <si>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R22,5 -275/80 Lisa</t>
  </si>
  <si>
    <t>Unidad</t>
  </si>
  <si>
    <t>UNIDAD</t>
  </si>
  <si>
    <t>20</t>
  </si>
  <si>
    <t/>
  </si>
  <si>
    <t>Cubierta 900 x 20 Lisa</t>
  </si>
  <si>
    <t>8</t>
  </si>
  <si>
    <t>Cubierta 750 /16</t>
  </si>
  <si>
    <t>18</t>
  </si>
  <si>
    <t>Cubierta 235 / 75 - 15</t>
  </si>
  <si>
    <t>32</t>
  </si>
  <si>
    <t>Cubierta 175/70 - 14</t>
  </si>
  <si>
    <t>25172506-001</t>
  </si>
  <si>
    <t>Cubierta 90/90 - 19 Lisa</t>
  </si>
  <si>
    <t>14</t>
  </si>
  <si>
    <t>Cubierta 110/90 - 17 Pantanera</t>
  </si>
  <si>
    <t xml:space="preserve">Cubierta 500 x 12 </t>
  </si>
  <si>
    <t>12</t>
  </si>
  <si>
    <t>25172502-006</t>
  </si>
  <si>
    <t xml:space="preserve">Camara 900 x 20 </t>
  </si>
  <si>
    <t>30</t>
  </si>
  <si>
    <t>25172502-011</t>
  </si>
  <si>
    <t>Camisa 900 x 20</t>
  </si>
  <si>
    <t>25172502-010</t>
  </si>
  <si>
    <t>Camara 500 x 12</t>
  </si>
  <si>
    <t xml:space="preserve">Cubierta R22,5 -275/80 Pantanera </t>
  </si>
  <si>
    <t>Cubierta 900 x 20 Pantanera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</si>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</sst>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2025-06-07T21:36:00Z</dcterms:created>
  <dc:creator>Apache POI</dc:creator>
</cp:coreProperties>
</file>