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<sst xmlns="http://schemas.openxmlformats.org/spreadsheetml/2006/main" count="122" uniqueCount="38">
  <si>
    <t>Ítems del llamado ADQUISICION DE CAMARAS Y CUBIERTAS  con ID: 390220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</si>
  <si>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</si>
  <si>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</si>
  <si>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</si>
  <si>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</si>
  <si>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</si>
  <si>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</si>
  <si>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</si>
  <si>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</si>
  <si>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</si>
  <si>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</si>
  <si>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</si>
  <si>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</si>
  <si>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rastra de 750 x 16 con cámara </t>
  </si>
  <si>
    <t>Unidad</t>
  </si>
  <si>
    <t>UNIDAD</t>
  </si>
  <si>
    <t>2</t>
  </si>
  <si>
    <t/>
  </si>
  <si>
    <t>Cubierta para maquinaria pesada delantero de 12.4-24 con cámara delantero</t>
  </si>
  <si>
    <t>Cubierta para maquinaria pesada 18.4-30 con camara trasero</t>
  </si>
  <si>
    <t>25172504-002</t>
  </si>
  <si>
    <t>Cubierta para camioneta de 265/65R17 radial pantera</t>
  </si>
  <si>
    <t>4</t>
  </si>
  <si>
    <t>Cubierta para camioneta de 215/75R15 radial pantera</t>
  </si>
  <si>
    <t xml:space="preserve">Cubierta para maquinaria pesada. Delantero de 12.5/80/18 de 12 telas </t>
  </si>
  <si>
    <t>Cubierta para maquinaria pesada Trasero de 19.5L/24 de 12 telas</t>
  </si>
  <si>
    <t>Cubierta para maquinaria pesada de 14.00-24</t>
  </si>
  <si>
    <t>25172503-002</t>
  </si>
  <si>
    <t xml:space="preserve">Cubierta para camion de 1000 R20 lisa de 18 telas con camara y camisa </t>
  </si>
  <si>
    <t xml:space="preserve">Cubierta para camion de 315/80 R22.5 radial pantanera </t>
  </si>
  <si>
    <t xml:space="preserve">Cubierta para camion de 315/80 R22.5 radial liso </t>
  </si>
  <si>
    <t xml:space="preserve">Cubierta para camion de 295/80 R22.5 radial lisa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</si>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</sst>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30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31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2025-06-29T02:26:15Z</dcterms:created>
  <dc:creator>Apache POI</dc:creator>
</cp:coreProperties>
</file>