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<sst xmlns="http://schemas.openxmlformats.org/spreadsheetml/2006/main" count="81" uniqueCount="36">
  <si>
    <t>Ítems del llamado ADQUISICIÓN DE CINTAS, TINTAS Y TÓNER  con ID: 390301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</si>
  <si>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</si>
  <si>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</si>
  <si>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</si>
  <si>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</si>
  <si>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</si>
  <si>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</si>
  <si>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</si>
  <si>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</si>
  <si>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</si>
  <si>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</si>
  <si>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</si>
  <si>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</si>
  <si>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Canon MF 244dw (original/compatible) - (Toner para impresora negro (original/compatible)</t>
  </si>
  <si>
    <t>Unidad</t>
  </si>
  <si>
    <t>CAJA</t>
  </si>
  <si>
    <t>No</t>
  </si>
  <si>
    <t>20</t>
  </si>
  <si>
    <t/>
  </si>
  <si>
    <t>Toner para impresora Canon MF 4870dn (original/compatible) - (Toner para impresora negro (original/compatible)</t>
  </si>
  <si>
    <t>31</t>
  </si>
  <si>
    <t>Toner para impresora Samsung (original/compatible) - (Toner para impresora negro (original/compatible)</t>
  </si>
  <si>
    <t>Toner HP85 A (original/compatible) - (Toner para impresora negro (original/compatible)</t>
  </si>
  <si>
    <t>5</t>
  </si>
  <si>
    <t>Toner para impresora Canon IR 1435i (GPR54) (original/compatible) - (Toner para impresora negro (original/compatible)</t>
  </si>
  <si>
    <t>15</t>
  </si>
  <si>
    <t>Toner para impresora X464 LEXMARK (original/compatible) - (Toner para impresora negro (original/compatible)</t>
  </si>
  <si>
    <t>27</t>
  </si>
  <si>
    <t>Toner para impresora (mx424) (original/compatible) - (Toner para impresora negro (original/compatible)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</si>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</sst>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4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2025-08-11T13:24:50Z</dcterms:created>
  <dc:creator>Apache POI</dc:creator>
</cp:coreProperties>
</file>