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<sst xmlns="http://schemas.openxmlformats.org/spreadsheetml/2006/main" count="66" uniqueCount="33">
  <si>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ACONDICIONADORES DE AIRE con ID: 390546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</si>
  <si>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</si>
  <si>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</si>
  <si>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</si>
  <si>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</si>
  <si>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</si>
  <si>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</si>
  <si>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</si>
  <si>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</si>
  <si>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</si>
  <si>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</si>
  <si>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</si>
  <si>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</si>
  <si>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 xml:space="preserve"> Acondicionador de aire tipo split piso/techo, de 60.000 BTU, frío/calor, tensión 380V/3f/50 HZ</t>
  </si>
  <si>
    <t>Unidad</t>
  </si>
  <si>
    <t>UNIDAD</t>
  </si>
  <si>
    <t>1</t>
  </si>
  <si>
    <t/>
  </si>
  <si>
    <t>Acondicionador de aire tipo split piso/techo, de 36.000 BTU, frío/calor, tensión 380V/3f/50 HZ</t>
  </si>
  <si>
    <t>Acondicionador de aire tipo split de 24.000 BTU, frío/calor, tensión 220V-50 HZ</t>
  </si>
  <si>
    <t>4</t>
  </si>
  <si>
    <t>Acondicionador de aire tipo split de 18.000 BTU, frío/calor, tensión 220V-50 HZ</t>
  </si>
  <si>
    <t>6</t>
  </si>
  <si>
    <t>Acondicionador de aire tipo split de 12.000 BTU, frío/calor, tensión 220V-50 HZ</t>
  </si>
  <si>
    <t>9</t>
  </si>
  <si>
    <t>Acondicionador de aire tipo portátil, de 12.000 BTU, frío/calor, tensión 220V-50 HZ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</si>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</sst>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2025-08-14T17:43:33Z</dcterms:created>
  <dc:creator>Apache POI</dc:creator>
</cp:coreProperties>
</file>