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<sst xmlns="http://schemas.openxmlformats.org/spreadsheetml/2006/main" count="58" uniqueCount="27">
  <si>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seguro de vehiculos con ID: 390714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</si>
  <si>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</si>
  <si>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</si>
  <si>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</si>
  <si>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</si>
  <si>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</si>
  <si>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</si>
  <si>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</si>
  <si>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</si>
  <si>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</si>
  <si>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</si>
  <si>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Nissan Frontier 2012, Según Especificaciones Técnicas</t>
  </si>
  <si>
    <t>Unidad</t>
  </si>
  <si>
    <t>UNIDAD</t>
  </si>
  <si>
    <t>1</t>
  </si>
  <si>
    <t/>
  </si>
  <si>
    <t>Seguro de Nissan Frontier 2019, Según Especificaciones Técnicas</t>
  </si>
  <si>
    <t>84131503-9999</t>
  </si>
  <si>
    <t>Seguro de Laboratorio Móvil Marco Polo- Móvil 1 y sus componentes, Según Especificaciones Técnicas</t>
  </si>
  <si>
    <t>Seguro de Laboratorio Móvil Ford- Ranger 2016 Móvil 2 y sus componentes, Según Especificaciones Técnicas</t>
  </si>
  <si>
    <t>Seguro de Laboratorio Móvil Ford Ranger 2017, Móvil 3 y sus componentes,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</si>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</sst>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17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2025-07-04T12:43:26Z</dcterms:created>
  <dc:creator>Apache POI</dc:creator>
</cp:coreProperties>
</file>